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<sst xmlns="http://schemas.openxmlformats.org/spreadsheetml/2006/main" count="3124" uniqueCount="2926">
  <si>
    <t>Geomean_Fold_DIV 9_Retinone</t>
  </si>
  <si>
    <t>p-value</t>
  </si>
  <si>
    <t>GeneSymbol</t>
  </si>
  <si>
    <t>Veph1</t>
  </si>
  <si>
    <t>Cd9</t>
  </si>
  <si>
    <t>TC609815</t>
  </si>
  <si>
    <t>Vcam1</t>
  </si>
  <si>
    <t>Dmd</t>
  </si>
  <si>
    <t>Crabp1</t>
  </si>
  <si>
    <t>TC630587</t>
  </si>
  <si>
    <t>Ppp2r3a</t>
  </si>
  <si>
    <t>Myoc</t>
  </si>
  <si>
    <t>Sorl1</t>
  </si>
  <si>
    <t>Isg20</t>
  </si>
  <si>
    <t>Nkx2-1</t>
  </si>
  <si>
    <t>Mfng</t>
  </si>
  <si>
    <t>Proc</t>
  </si>
  <si>
    <t>Bbs5</t>
  </si>
  <si>
    <t>Podxl</t>
  </si>
  <si>
    <t>TC592761</t>
  </si>
  <si>
    <t>Ddit4</t>
  </si>
  <si>
    <t>CF114356</t>
  </si>
  <si>
    <t>Wfdc1</t>
  </si>
  <si>
    <t>Ppp3r2</t>
  </si>
  <si>
    <t>Ntrk2</t>
  </si>
  <si>
    <t>Tox3</t>
  </si>
  <si>
    <t>Gzmm</t>
  </si>
  <si>
    <t>Enc1</t>
  </si>
  <si>
    <t>Odf1</t>
  </si>
  <si>
    <t>Fbxo36</t>
  </si>
  <si>
    <t>Kif3a</t>
  </si>
  <si>
    <t>Ankrd37</t>
  </si>
  <si>
    <t>RGD1305645</t>
  </si>
  <si>
    <t>Ccl19</t>
  </si>
  <si>
    <t>Cyp3a18</t>
  </si>
  <si>
    <t>Dab1</t>
  </si>
  <si>
    <t>Nrgn</t>
  </si>
  <si>
    <t>Cyp26b1</t>
  </si>
  <si>
    <t>Rps6ka5</t>
  </si>
  <si>
    <t>Ube3a</t>
  </si>
  <si>
    <t>Tal1</t>
  </si>
  <si>
    <t>Gstm7</t>
  </si>
  <si>
    <t>Fmo5</t>
  </si>
  <si>
    <t>MGC94199</t>
  </si>
  <si>
    <t>Hrk</t>
  </si>
  <si>
    <t>Nhlh1</t>
  </si>
  <si>
    <t>Npy</t>
  </si>
  <si>
    <t>Fam60a</t>
  </si>
  <si>
    <t>Sox2</t>
  </si>
  <si>
    <t>Slc6a8</t>
  </si>
  <si>
    <t>Zfp689</t>
  </si>
  <si>
    <t>Mmaa</t>
  </si>
  <si>
    <t>ENSRNOT00000025795</t>
  </si>
  <si>
    <t>Rab3c</t>
  </si>
  <si>
    <t>Atp1b2</t>
  </si>
  <si>
    <t>Gckr</t>
  </si>
  <si>
    <t>Tsx</t>
  </si>
  <si>
    <t>Entpd1</t>
  </si>
  <si>
    <t>Ntsr2</t>
  </si>
  <si>
    <t>Zfp354c</t>
  </si>
  <si>
    <t>Slc27a5</t>
  </si>
  <si>
    <t>Nfyb</t>
  </si>
  <si>
    <t>Nrn1</t>
  </si>
  <si>
    <t>Bbs2</t>
  </si>
  <si>
    <t>Dusp1</t>
  </si>
  <si>
    <t>Fgf19</t>
  </si>
  <si>
    <t>Acmsd</t>
  </si>
  <si>
    <t>Ifng</t>
  </si>
  <si>
    <t>Msl2</t>
  </si>
  <si>
    <t>Btg1</t>
  </si>
  <si>
    <t>Igsf8</t>
  </si>
  <si>
    <t>Apcdd1</t>
  </si>
  <si>
    <t>Synpr</t>
  </si>
  <si>
    <t>Fgfr3</t>
  </si>
  <si>
    <t>Fat3</t>
  </si>
  <si>
    <t>Tnc</t>
  </si>
  <si>
    <t>Lrp4</t>
  </si>
  <si>
    <t>Pea15a</t>
  </si>
  <si>
    <t>Pou2f1</t>
  </si>
  <si>
    <t>Arhgap21</t>
  </si>
  <si>
    <t>Efhd1</t>
  </si>
  <si>
    <t>Gdpd2</t>
  </si>
  <si>
    <t>Tfap2b</t>
  </si>
  <si>
    <t>RGD1562533</t>
  </si>
  <si>
    <t>Shf</t>
  </si>
  <si>
    <t>Bcar3</t>
  </si>
  <si>
    <t>Egfl6</t>
  </si>
  <si>
    <t>Fam227a</t>
  </si>
  <si>
    <t>TC608286</t>
  </si>
  <si>
    <t>Rfx3</t>
  </si>
  <si>
    <t>Lrrc51</t>
  </si>
  <si>
    <t>Igfbpl1</t>
  </si>
  <si>
    <t>Dmrtc1a</t>
  </si>
  <si>
    <t>Ttc8</t>
  </si>
  <si>
    <t>Svip</t>
  </si>
  <si>
    <t>Tmem218</t>
  </si>
  <si>
    <t>Pla2g12a</t>
  </si>
  <si>
    <t>Dqx1</t>
  </si>
  <si>
    <t>Acy3</t>
  </si>
  <si>
    <t>Snx12</t>
  </si>
  <si>
    <t>Arhgap32</t>
  </si>
  <si>
    <t>Mroh7</t>
  </si>
  <si>
    <t>Lgi4</t>
  </si>
  <si>
    <t>Hsd11b1</t>
  </si>
  <si>
    <t>Rab26</t>
  </si>
  <si>
    <t>Hdac5</t>
  </si>
  <si>
    <t>Slc28a2</t>
  </si>
  <si>
    <t>Mybpc1</t>
  </si>
  <si>
    <t>Cnn3</t>
  </si>
  <si>
    <t>Tm9sf4</t>
  </si>
  <si>
    <t>Nedd4l</t>
  </si>
  <si>
    <t>Chrne</t>
  </si>
  <si>
    <t>Fezf2</t>
  </si>
  <si>
    <t>Wbp4</t>
  </si>
  <si>
    <t>Tctex1d2</t>
  </si>
  <si>
    <t>Olr1349</t>
  </si>
  <si>
    <t>Atp5s</t>
  </si>
  <si>
    <t>Ppp6r2</t>
  </si>
  <si>
    <t>Col4a5</t>
  </si>
  <si>
    <t>Ppm1j</t>
  </si>
  <si>
    <t>Olr662</t>
  </si>
  <si>
    <t>Cep104</t>
  </si>
  <si>
    <t>Slc6a1</t>
  </si>
  <si>
    <t>Klhl5</t>
  </si>
  <si>
    <t>Klhdc1</t>
  </si>
  <si>
    <t>Olr825</t>
  </si>
  <si>
    <t>Trim9</t>
  </si>
  <si>
    <t>ENSRNOT00000037931</t>
  </si>
  <si>
    <t>Dpyd</t>
  </si>
  <si>
    <t>Cby1</t>
  </si>
  <si>
    <t>RGD1563293</t>
  </si>
  <si>
    <t>Ccdc77</t>
  </si>
  <si>
    <t>Il22ra2</t>
  </si>
  <si>
    <t>Defa6</t>
  </si>
  <si>
    <t>Gpr56</t>
  </si>
  <si>
    <t>Ttc28</t>
  </si>
  <si>
    <t>Zfpm2</t>
  </si>
  <si>
    <t>TC609113</t>
  </si>
  <si>
    <t>ENSRNOT00000066197</t>
  </si>
  <si>
    <t>Spag4</t>
  </si>
  <si>
    <t>Carkd</t>
  </si>
  <si>
    <t>TC584621</t>
  </si>
  <si>
    <t>Foxa1</t>
  </si>
  <si>
    <t>Psmd10</t>
  </si>
  <si>
    <t>Hhipl2</t>
  </si>
  <si>
    <t>Nos3</t>
  </si>
  <si>
    <t>Clip3</t>
  </si>
  <si>
    <t>Grp</t>
  </si>
  <si>
    <t>Carhsp1</t>
  </si>
  <si>
    <t>Elmsan1</t>
  </si>
  <si>
    <t>Vldlr</t>
  </si>
  <si>
    <t>N4bp2l1</t>
  </si>
  <si>
    <t>Fgf8</t>
  </si>
  <si>
    <t>Efr3b</t>
  </si>
  <si>
    <t>LOC689520</t>
  </si>
  <si>
    <t>Calr3</t>
  </si>
  <si>
    <t>Neurod1</t>
  </si>
  <si>
    <t>Rb1</t>
  </si>
  <si>
    <t>Phf21b</t>
  </si>
  <si>
    <t>Lnx1</t>
  </si>
  <si>
    <t>Hmgcll1</t>
  </si>
  <si>
    <t>Trpc1</t>
  </si>
  <si>
    <t>Nek1</t>
  </si>
  <si>
    <t>Pah</t>
  </si>
  <si>
    <t>Gsto2</t>
  </si>
  <si>
    <t>Spry2</t>
  </si>
  <si>
    <t>Necab3</t>
  </si>
  <si>
    <t>A_44_P257681</t>
  </si>
  <si>
    <t>ENSRNOT00000037050</t>
  </si>
  <si>
    <t>Gpr83</t>
  </si>
  <si>
    <t>ENSRNOT00000046129</t>
  </si>
  <si>
    <t>Cacnb4</t>
  </si>
  <si>
    <t>Ankrd1</t>
  </si>
  <si>
    <t>Hnrnph3</t>
  </si>
  <si>
    <t>Eml2</t>
  </si>
  <si>
    <t>Sele</t>
  </si>
  <si>
    <t>Poli</t>
  </si>
  <si>
    <t>Qk</t>
  </si>
  <si>
    <t>Abat</t>
  </si>
  <si>
    <t>Pou3f3</t>
  </si>
  <si>
    <t>Cyp2b2</t>
  </si>
  <si>
    <t>Cntn3</t>
  </si>
  <si>
    <t>Fam204a</t>
  </si>
  <si>
    <t>Mcam</t>
  </si>
  <si>
    <t>XM_217536</t>
  </si>
  <si>
    <t>Usp49</t>
  </si>
  <si>
    <t>Rcan2</t>
  </si>
  <si>
    <t>Kctd13</t>
  </si>
  <si>
    <t>XM_344734</t>
  </si>
  <si>
    <t>Meis2</t>
  </si>
  <si>
    <t>TC620961</t>
  </si>
  <si>
    <t>XM_226591</t>
  </si>
  <si>
    <t>Ccdc75</t>
  </si>
  <si>
    <t>Thbs4</t>
  </si>
  <si>
    <t>ENSRNOT00000035949</t>
  </si>
  <si>
    <t>Enpp2</t>
  </si>
  <si>
    <t>Olr270</t>
  </si>
  <si>
    <t>Tesc</t>
  </si>
  <si>
    <t>RGD1563402</t>
  </si>
  <si>
    <t>Cldn10</t>
  </si>
  <si>
    <t>ENSRNOT00000073796</t>
  </si>
  <si>
    <t>Fcho1</t>
  </si>
  <si>
    <t>Ccng1</t>
  </si>
  <si>
    <t>Ppp1r17</t>
  </si>
  <si>
    <t>Tssk1b</t>
  </si>
  <si>
    <t>TC582535</t>
  </si>
  <si>
    <t>Il7</t>
  </si>
  <si>
    <t>Olr710</t>
  </si>
  <si>
    <t>Atxn7l3</t>
  </si>
  <si>
    <t>Shox2</t>
  </si>
  <si>
    <t>Jakmip2</t>
  </si>
  <si>
    <t>Tagln3</t>
  </si>
  <si>
    <t>Sema3e</t>
  </si>
  <si>
    <t>Hmgb3</t>
  </si>
  <si>
    <t>Amy1a</t>
  </si>
  <si>
    <t>ENSRNOT00000057950</t>
  </si>
  <si>
    <t>Bbc3</t>
  </si>
  <si>
    <t>C1ql2</t>
  </si>
  <si>
    <t>ENSRNOT00000061713</t>
  </si>
  <si>
    <t>ENSRNOT00000012248</t>
  </si>
  <si>
    <t>Slc4a7</t>
  </si>
  <si>
    <t>A_44_P445484</t>
  </si>
  <si>
    <t>Irx2</t>
  </si>
  <si>
    <t>Neurod2</t>
  </si>
  <si>
    <t>Ptpn4</t>
  </si>
  <si>
    <t>Rorb</t>
  </si>
  <si>
    <t>Fgfbp1</t>
  </si>
  <si>
    <t>Cenpc1</t>
  </si>
  <si>
    <t>Fam212b</t>
  </si>
  <si>
    <t>Lpin1</t>
  </si>
  <si>
    <t>Slc7a1</t>
  </si>
  <si>
    <t>Kctd4</t>
  </si>
  <si>
    <t>ENSRNOT00000009094</t>
  </si>
  <si>
    <t>Asns</t>
  </si>
  <si>
    <t>Tigd3</t>
  </si>
  <si>
    <t>Add2</t>
  </si>
  <si>
    <t>Pcsk2</t>
  </si>
  <si>
    <t>Ttyh1</t>
  </si>
  <si>
    <t>Cdk16</t>
  </si>
  <si>
    <t>ENSRNOT00000008901</t>
  </si>
  <si>
    <t>Cux2</t>
  </si>
  <si>
    <t>Sall1</t>
  </si>
  <si>
    <t>Aim1l</t>
  </si>
  <si>
    <t>Itga7</t>
  </si>
  <si>
    <t>Klhdc8b</t>
  </si>
  <si>
    <t>Fam214a</t>
  </si>
  <si>
    <t>Brdt</t>
  </si>
  <si>
    <t>Arhgef3</t>
  </si>
  <si>
    <t>Nedd9</t>
  </si>
  <si>
    <t>Col11a2</t>
  </si>
  <si>
    <t>ENSRNOT00000047935</t>
  </si>
  <si>
    <t>Ndufaf6</t>
  </si>
  <si>
    <t>Slc33a1</t>
  </si>
  <si>
    <t>Igsf9</t>
  </si>
  <si>
    <t>Ptprs</t>
  </si>
  <si>
    <t>Hsd11b2</t>
  </si>
  <si>
    <t>Cited1</t>
  </si>
  <si>
    <t>Gstt2</t>
  </si>
  <si>
    <t>Ribc1</t>
  </si>
  <si>
    <t>Il18bp</t>
  </si>
  <si>
    <t>Lrat</t>
  </si>
  <si>
    <t>Gad2</t>
  </si>
  <si>
    <t>Otx2</t>
  </si>
  <si>
    <t>Inhbb</t>
  </si>
  <si>
    <t>Fam83f</t>
  </si>
  <si>
    <t>Robo3</t>
  </si>
  <si>
    <t>Gar1</t>
  </si>
  <si>
    <t>Rnf165</t>
  </si>
  <si>
    <t>Acer2</t>
  </si>
  <si>
    <t>Dcdc2</t>
  </si>
  <si>
    <t>Celf3</t>
  </si>
  <si>
    <t>TC618096</t>
  </si>
  <si>
    <t>Eml5</t>
  </si>
  <si>
    <t>Zfp583</t>
  </si>
  <si>
    <t>ENSRNOT00000070967</t>
  </si>
  <si>
    <t>Zfp667</t>
  </si>
  <si>
    <t>Ypel4</t>
  </si>
  <si>
    <t>TC592652</t>
  </si>
  <si>
    <t>RGD1562161</t>
  </si>
  <si>
    <t>ENSRNOT00000073994</t>
  </si>
  <si>
    <t>Acpl2</t>
  </si>
  <si>
    <t>Lysmd1</t>
  </si>
  <si>
    <t>Psrc1</t>
  </si>
  <si>
    <t>ENSRNOT00000074975</t>
  </si>
  <si>
    <t>Sspn</t>
  </si>
  <si>
    <t>Plekhh1</t>
  </si>
  <si>
    <t>Emx2</t>
  </si>
  <si>
    <t>Mpped1</t>
  </si>
  <si>
    <t>LOC306096</t>
  </si>
  <si>
    <t>Tmem74</t>
  </si>
  <si>
    <t>Nkain4</t>
  </si>
  <si>
    <t>LOC684558</t>
  </si>
  <si>
    <t>LOC691414</t>
  </si>
  <si>
    <t>Vcsa1</t>
  </si>
  <si>
    <t>FQ108102</t>
  </si>
  <si>
    <t>Zc3h6</t>
  </si>
  <si>
    <t>Neurog1</t>
  </si>
  <si>
    <t>Fam65c</t>
  </si>
  <si>
    <t>A_64_P003266</t>
  </si>
  <si>
    <t>A_64_P003342</t>
  </si>
  <si>
    <t>Mylk2</t>
  </si>
  <si>
    <t>Cox6a2</t>
  </si>
  <si>
    <t>Slco1a2</t>
  </si>
  <si>
    <t>A_64_P004274</t>
  </si>
  <si>
    <t>Pipox</t>
  </si>
  <si>
    <t>Rnase12</t>
  </si>
  <si>
    <t>Tal2</t>
  </si>
  <si>
    <t>Ppp1r1b</t>
  </si>
  <si>
    <t>Prrxl1</t>
  </si>
  <si>
    <t>LOC680653</t>
  </si>
  <si>
    <t>A_64_P006393</t>
  </si>
  <si>
    <t>TC581550</t>
  </si>
  <si>
    <t>Btbd17</t>
  </si>
  <si>
    <t>Btg2</t>
  </si>
  <si>
    <t>Dbx1</t>
  </si>
  <si>
    <t>ENSRNOT00000073612</t>
  </si>
  <si>
    <t>Vom1r21</t>
  </si>
  <si>
    <t>Asic4</t>
  </si>
  <si>
    <t>Gdf15</t>
  </si>
  <si>
    <t>Hnrnpul2</t>
  </si>
  <si>
    <t>Nkx2-4</t>
  </si>
  <si>
    <t>Tnxa-ps1</t>
  </si>
  <si>
    <t>Nif3l1</t>
  </si>
  <si>
    <t>Prelp</t>
  </si>
  <si>
    <t>Stmn4</t>
  </si>
  <si>
    <t>ENSRNOT00000045719</t>
  </si>
  <si>
    <t>Olr1400</t>
  </si>
  <si>
    <t>LOC690276</t>
  </si>
  <si>
    <t>Dnhd1-ps1</t>
  </si>
  <si>
    <t>Ppp1r35</t>
  </si>
  <si>
    <t>BC166431</t>
  </si>
  <si>
    <t>Phactr3</t>
  </si>
  <si>
    <t>Morn1</t>
  </si>
  <si>
    <t>Rock1</t>
  </si>
  <si>
    <t>A_64_P018891</t>
  </si>
  <si>
    <t>Ccpg1</t>
  </si>
  <si>
    <t>A_64_P019756</t>
  </si>
  <si>
    <t>Aloxe3</t>
  </si>
  <si>
    <t>ENSRNOT00000072450</t>
  </si>
  <si>
    <t>Raet1l</t>
  </si>
  <si>
    <t>LOC680227</t>
  </si>
  <si>
    <t>A_64_P021206</t>
  </si>
  <si>
    <t>Mrap2</t>
  </si>
  <si>
    <t>Vamp4</t>
  </si>
  <si>
    <t>LOC100911353</t>
  </si>
  <si>
    <t>Sbk2</t>
  </si>
  <si>
    <t>Zic3</t>
  </si>
  <si>
    <t>Klhl26</t>
  </si>
  <si>
    <t>Olr1588</t>
  </si>
  <si>
    <t>A_64_P023793</t>
  </si>
  <si>
    <t>Wnt7a</t>
  </si>
  <si>
    <t>Sox5l1</t>
  </si>
  <si>
    <t>Nfib</t>
  </si>
  <si>
    <t>Crygd</t>
  </si>
  <si>
    <t>ENSRNOT00000016712</t>
  </si>
  <si>
    <t>ENSRNOT00000071119</t>
  </si>
  <si>
    <t>Mab21l1</t>
  </si>
  <si>
    <t>TC634900</t>
  </si>
  <si>
    <t>Il36b</t>
  </si>
  <si>
    <t>Mak</t>
  </si>
  <si>
    <t>ENSRNOT00000071620</t>
  </si>
  <si>
    <t>Lhx9</t>
  </si>
  <si>
    <t>A_64_P026612</t>
  </si>
  <si>
    <t>ENSRNOT00000074369</t>
  </si>
  <si>
    <t>Fbxo17</t>
  </si>
  <si>
    <t>A_64_P027530</t>
  </si>
  <si>
    <t>Rxrg</t>
  </si>
  <si>
    <t>Vom2r19</t>
  </si>
  <si>
    <t>Zkscan1</t>
  </si>
  <si>
    <t>Fam69c</t>
  </si>
  <si>
    <t>Ptpn22</t>
  </si>
  <si>
    <t>A_64_P029531</t>
  </si>
  <si>
    <t>Vom2r59</t>
  </si>
  <si>
    <t>Zfp956</t>
  </si>
  <si>
    <t>ENSRNOT00000011386</t>
  </si>
  <si>
    <t>Hist3h2bb</t>
  </si>
  <si>
    <t>Ephb3</t>
  </si>
  <si>
    <t>A_64_P030407</t>
  </si>
  <si>
    <t>ENSRNOT00000048985</t>
  </si>
  <si>
    <t>A_64_P030834</t>
  </si>
  <si>
    <t>Draxin</t>
  </si>
  <si>
    <t>LOC680254</t>
  </si>
  <si>
    <t>Lmo1</t>
  </si>
  <si>
    <t>Ndrg2</t>
  </si>
  <si>
    <t>A_64_P035996</t>
  </si>
  <si>
    <t>Dmbx1</t>
  </si>
  <si>
    <t>Cpz</t>
  </si>
  <si>
    <t>A_64_P037533</t>
  </si>
  <si>
    <t>Lsamp</t>
  </si>
  <si>
    <t>LOC688613</t>
  </si>
  <si>
    <t>Tox</t>
  </si>
  <si>
    <t>A_64_P038424</t>
  </si>
  <si>
    <t>Scx</t>
  </si>
  <si>
    <t>ENSRNOT00000046676</t>
  </si>
  <si>
    <t>A_64_P039959</t>
  </si>
  <si>
    <t>Zfyve28</t>
  </si>
  <si>
    <t>Nrip3</t>
  </si>
  <si>
    <t>LOC60591</t>
  </si>
  <si>
    <t>Stac</t>
  </si>
  <si>
    <t>Snrpd1</t>
  </si>
  <si>
    <t>Grik2</t>
  </si>
  <si>
    <t>Hist3h2ba</t>
  </si>
  <si>
    <t>Pou3f2</t>
  </si>
  <si>
    <t>Bcas1</t>
  </si>
  <si>
    <t>Slc7a3</t>
  </si>
  <si>
    <t>Fam181b</t>
  </si>
  <si>
    <t>Pou3f4</t>
  </si>
  <si>
    <t>Samd4a</t>
  </si>
  <si>
    <t>Pcbd2</t>
  </si>
  <si>
    <t>Cyb561d1</t>
  </si>
  <si>
    <t>DV714996</t>
  </si>
  <si>
    <t>Arpp21</t>
  </si>
  <si>
    <t>Cbs</t>
  </si>
  <si>
    <t>Hrh1</t>
  </si>
  <si>
    <t>Fgfbp3</t>
  </si>
  <si>
    <t>ENSRNOT00000014826</t>
  </si>
  <si>
    <t>A_64_P049336</t>
  </si>
  <si>
    <t>RGD1562963</t>
  </si>
  <si>
    <t>Gpr133</t>
  </si>
  <si>
    <t>Sox4</t>
  </si>
  <si>
    <t>Ablim3</t>
  </si>
  <si>
    <t>Lmx1a</t>
  </si>
  <si>
    <t>Pyy</t>
  </si>
  <si>
    <t>Ccdc176</t>
  </si>
  <si>
    <t>Lef1</t>
  </si>
  <si>
    <t>Atf5</t>
  </si>
  <si>
    <t>Eno3</t>
  </si>
  <si>
    <t>Tgds</t>
  </si>
  <si>
    <t>TC626919</t>
  </si>
  <si>
    <t>A_64_P056610</t>
  </si>
  <si>
    <t>Crlf1</t>
  </si>
  <si>
    <t>Nyap1</t>
  </si>
  <si>
    <t>Kcnn3</t>
  </si>
  <si>
    <t>Nudt16</t>
  </si>
  <si>
    <t>Tanc2</t>
  </si>
  <si>
    <t>ENSRNOT00000062073</t>
  </si>
  <si>
    <t>Uncx</t>
  </si>
  <si>
    <t>H2afy</t>
  </si>
  <si>
    <t>Bcan</t>
  </si>
  <si>
    <t>Hmgb1-ps2</t>
  </si>
  <si>
    <t>Zfp709l1</t>
  </si>
  <si>
    <t>Espn</t>
  </si>
  <si>
    <t>Trpv1</t>
  </si>
  <si>
    <t>Maob</t>
  </si>
  <si>
    <t>Birc6</t>
  </si>
  <si>
    <t>Vpreb2</t>
  </si>
  <si>
    <t>Rpp25</t>
  </si>
  <si>
    <t>Lce1d</t>
  </si>
  <si>
    <t>ENSRNOT00000012420</t>
  </si>
  <si>
    <t>A_64_P064203</t>
  </si>
  <si>
    <t>Dll3</t>
  </si>
  <si>
    <t>LOC497938</t>
  </si>
  <si>
    <t>A_64_P064695</t>
  </si>
  <si>
    <t>Aldoc</t>
  </si>
  <si>
    <t>A_64_P065126</t>
  </si>
  <si>
    <t>Slc35f1</t>
  </si>
  <si>
    <t>Mad2l2</t>
  </si>
  <si>
    <t>Alg13</t>
  </si>
  <si>
    <t>Mxi1</t>
  </si>
  <si>
    <t>Cacna1e</t>
  </si>
  <si>
    <t>Barhl1</t>
  </si>
  <si>
    <t>DN935829</t>
  </si>
  <si>
    <t>A_64_P069621</t>
  </si>
  <si>
    <t>LOC691813</t>
  </si>
  <si>
    <t>Nxph3</t>
  </si>
  <si>
    <t>ENSRNOT00000036791</t>
  </si>
  <si>
    <t>LOC360919</t>
  </si>
  <si>
    <t>A_64_P071954</t>
  </si>
  <si>
    <t>Lrrtm2</t>
  </si>
  <si>
    <t>A_64_P072159</t>
  </si>
  <si>
    <t>Pitx2</t>
  </si>
  <si>
    <t>LOC100912868</t>
  </si>
  <si>
    <t>Gpr107</t>
  </si>
  <si>
    <t>Sox11</t>
  </si>
  <si>
    <t>Sox13</t>
  </si>
  <si>
    <t>Olr470</t>
  </si>
  <si>
    <t>Rbm24</t>
  </si>
  <si>
    <t>Birc7</t>
  </si>
  <si>
    <t>LOC365837</t>
  </si>
  <si>
    <t>Bhlhe22</t>
  </si>
  <si>
    <t>Trim30</t>
  </si>
  <si>
    <t>Gprin3</t>
  </si>
  <si>
    <t>Kcnab3</t>
  </si>
  <si>
    <t>Tp73</t>
  </si>
  <si>
    <t>TC604578</t>
  </si>
  <si>
    <t>A_64_P079429</t>
  </si>
  <si>
    <t>A_64_P080464</t>
  </si>
  <si>
    <t>T2</t>
  </si>
  <si>
    <t>Map3k9</t>
  </si>
  <si>
    <t>Cxxc4</t>
  </si>
  <si>
    <t>Gls2</t>
  </si>
  <si>
    <t>Krt28</t>
  </si>
  <si>
    <t>LOC501224</t>
  </si>
  <si>
    <t>Secp43</t>
  </si>
  <si>
    <t>Pou4f2</t>
  </si>
  <si>
    <t>Psg19</t>
  </si>
  <si>
    <t>Foxb1</t>
  </si>
  <si>
    <t>Asmt</t>
  </si>
  <si>
    <t>Rbpms2</t>
  </si>
  <si>
    <t>Olr1633</t>
  </si>
  <si>
    <t>Rtbdn</t>
  </si>
  <si>
    <t>A_64_P085915</t>
  </si>
  <si>
    <t>Irx1</t>
  </si>
  <si>
    <t>Atl2</t>
  </si>
  <si>
    <t>TC581304</t>
  </si>
  <si>
    <t>Mctp1-ps1</t>
  </si>
  <si>
    <t>Slc15a1</t>
  </si>
  <si>
    <t>Hoxd4</t>
  </si>
  <si>
    <t>Helt-ps1</t>
  </si>
  <si>
    <t>Cpeb1</t>
  </si>
  <si>
    <t>ENSRNOT00000042374</t>
  </si>
  <si>
    <t>ENSRNOT00000074599</t>
  </si>
  <si>
    <t>LOC680874</t>
  </si>
  <si>
    <t>Olr875</t>
  </si>
  <si>
    <t>Stac2</t>
  </si>
  <si>
    <t>A_64_P092405</t>
  </si>
  <si>
    <t>RGD1562084</t>
  </si>
  <si>
    <t>TC625290</t>
  </si>
  <si>
    <t>Kcnq3</t>
  </si>
  <si>
    <t>A_64_P094641</t>
  </si>
  <si>
    <t>Mmd2</t>
  </si>
  <si>
    <t>Ppfia2</t>
  </si>
  <si>
    <t>Ebf3</t>
  </si>
  <si>
    <t>Lhx5</t>
  </si>
  <si>
    <t>Eif2s3x</t>
  </si>
  <si>
    <t>ENSRNOT00000050658</t>
  </si>
  <si>
    <t>Satb1</t>
  </si>
  <si>
    <t>Ccnl2</t>
  </si>
  <si>
    <t>Fermt1</t>
  </si>
  <si>
    <t>Gadd45g</t>
  </si>
  <si>
    <t>Sp5</t>
  </si>
  <si>
    <t>Wnt8b</t>
  </si>
  <si>
    <t>Nkpd1</t>
  </si>
  <si>
    <t>TC614683</t>
  </si>
  <si>
    <t>Scn1a</t>
  </si>
  <si>
    <t>LOC689621</t>
  </si>
  <si>
    <t>Vegfa</t>
  </si>
  <si>
    <t>Ing3</t>
  </si>
  <si>
    <t>Acap1</t>
  </si>
  <si>
    <t>Padi2</t>
  </si>
  <si>
    <t>LOC683415</t>
  </si>
  <si>
    <t>Polr3gl</t>
  </si>
  <si>
    <t>Spdef</t>
  </si>
  <si>
    <t>Sall3</t>
  </si>
  <si>
    <t>C1qtnf5</t>
  </si>
  <si>
    <t>St18</t>
  </si>
  <si>
    <t>A_64_P106533</t>
  </si>
  <si>
    <t>Olr1395</t>
  </si>
  <si>
    <t>A_64_P107100</t>
  </si>
  <si>
    <t>Reln</t>
  </si>
  <si>
    <t>Olr520</t>
  </si>
  <si>
    <t>Nrarp</t>
  </si>
  <si>
    <t>Pou4f3</t>
  </si>
  <si>
    <t>Htr4</t>
  </si>
  <si>
    <t>Nkd2</t>
  </si>
  <si>
    <t>Atxn1</t>
  </si>
  <si>
    <t>Hs3st3a1</t>
  </si>
  <si>
    <t>Bicd1</t>
  </si>
  <si>
    <t>Fmn1</t>
  </si>
  <si>
    <t>Hes5</t>
  </si>
  <si>
    <t>LOC687508</t>
  </si>
  <si>
    <t>Fibcd1</t>
  </si>
  <si>
    <t>ENSRNOT00000066536</t>
  </si>
  <si>
    <t>Serinc2</t>
  </si>
  <si>
    <t>LOC499602</t>
  </si>
  <si>
    <t>MGC116197</t>
  </si>
  <si>
    <t>Smim17</t>
  </si>
  <si>
    <t>Arvcf</t>
  </si>
  <si>
    <t>Nmrk1</t>
  </si>
  <si>
    <t>Prkx</t>
  </si>
  <si>
    <t>TC600362</t>
  </si>
  <si>
    <t>Adam33</t>
  </si>
  <si>
    <t>Eif2c4</t>
  </si>
  <si>
    <t>Rag1</t>
  </si>
  <si>
    <t>Atf7ip2</t>
  </si>
  <si>
    <t>LOC689065</t>
  </si>
  <si>
    <t>Baat</t>
  </si>
  <si>
    <t>Mrs2</t>
  </si>
  <si>
    <t>Cep70</t>
  </si>
  <si>
    <t>Sox14</t>
  </si>
  <si>
    <t>Vom2r15</t>
  </si>
  <si>
    <t>Hils1</t>
  </si>
  <si>
    <t>Asb3</t>
  </si>
  <si>
    <t>Mgarp</t>
  </si>
  <si>
    <t>Hdc</t>
  </si>
  <si>
    <t>ENSRNOT00000061476</t>
  </si>
  <si>
    <t>Rhobtb3</t>
  </si>
  <si>
    <t>Olr1142</t>
  </si>
  <si>
    <t>LOC100909409</t>
  </si>
  <si>
    <t>TC582021</t>
  </si>
  <si>
    <t>Wnt3</t>
  </si>
  <si>
    <t>ENSRNOT00000043269</t>
  </si>
  <si>
    <t>Ptprz1</t>
  </si>
  <si>
    <t>A_64_P129439</t>
  </si>
  <si>
    <t>Phka2</t>
  </si>
  <si>
    <t>Meis1</t>
  </si>
  <si>
    <t>Dll1</t>
  </si>
  <si>
    <t>A_64_P130489</t>
  </si>
  <si>
    <t>RGD1563870</t>
  </si>
  <si>
    <t>ENSRNOT00000073788</t>
  </si>
  <si>
    <t>Spocd1-ps1</t>
  </si>
  <si>
    <t>Nol4</t>
  </si>
  <si>
    <t>P4ha3</t>
  </si>
  <si>
    <t>Zgpat</t>
  </si>
  <si>
    <t>Neurod6</t>
  </si>
  <si>
    <t>Sycp2l</t>
  </si>
  <si>
    <t>Abcd2</t>
  </si>
  <si>
    <t>Zfp13</t>
  </si>
  <si>
    <t>Jsrp1</t>
  </si>
  <si>
    <t>Cmtm5</t>
  </si>
  <si>
    <t>A_64_P135984</t>
  </si>
  <si>
    <t>Col20a1</t>
  </si>
  <si>
    <t>ENSRNOT00000074811</t>
  </si>
  <si>
    <t>A_64_P136670</t>
  </si>
  <si>
    <t>Sec14l2</t>
  </si>
  <si>
    <t>Mycn</t>
  </si>
  <si>
    <t>Plvap</t>
  </si>
  <si>
    <t>ENSRNOT00000021857</t>
  </si>
  <si>
    <t>RGD1305422</t>
  </si>
  <si>
    <t>Enkd1</t>
  </si>
  <si>
    <t>A_64_P140542</t>
  </si>
  <si>
    <t>Ces1a</t>
  </si>
  <si>
    <t>Cldn23</t>
  </si>
  <si>
    <t>Sf3b1</t>
  </si>
  <si>
    <t>A_64_P142333</t>
  </si>
  <si>
    <t>Rnase13</t>
  </si>
  <si>
    <t>Ctnna3</t>
  </si>
  <si>
    <t>A_64_P143800</t>
  </si>
  <si>
    <t>Klhl35</t>
  </si>
  <si>
    <t>Shank2</t>
  </si>
  <si>
    <t>Cdk17</t>
  </si>
  <si>
    <t>LOC679824</t>
  </si>
  <si>
    <t>Ttll11</t>
  </si>
  <si>
    <t>Gap43</t>
  </si>
  <si>
    <t>Vegfb</t>
  </si>
  <si>
    <t>TC607345</t>
  </si>
  <si>
    <t>Pdzd4</t>
  </si>
  <si>
    <t>Barhl2</t>
  </si>
  <si>
    <t>TC618133</t>
  </si>
  <si>
    <t>Cav2</t>
  </si>
  <si>
    <t>A_64_P153085</t>
  </si>
  <si>
    <t>Dmrtc1b</t>
  </si>
  <si>
    <t>Agt</t>
  </si>
  <si>
    <t>XM_341985</t>
  </si>
  <si>
    <t>Cplx3</t>
  </si>
  <si>
    <t>Olr784</t>
  </si>
  <si>
    <t>S68987</t>
  </si>
  <si>
    <t>Gabarapl1</t>
  </si>
  <si>
    <t>Slco5a1</t>
  </si>
  <si>
    <t>Nhlh2</t>
  </si>
  <si>
    <t>Hoxb2</t>
  </si>
  <si>
    <t>A_64_P162222</t>
  </si>
  <si>
    <t>Myom1</t>
  </si>
  <si>
    <t>Adcyap1r1</t>
  </si>
  <si>
    <t>Prl3d2</t>
  </si>
  <si>
    <t>Pragmin</t>
  </si>
  <si>
    <t>Acvr2b</t>
  </si>
  <si>
    <t>Pcbp3</t>
  </si>
  <si>
    <t>Cachd1</t>
  </si>
  <si>
    <t>A_64_P267124</t>
  </si>
  <si>
    <t>MGC72627</t>
  </si>
  <si>
    <t>ENSRNOT00000000780</t>
  </si>
  <si>
    <t>LOC207127</t>
  </si>
  <si>
    <t>EntrezGeneID</t>
  </si>
  <si>
    <t>Tifab</t>
  </si>
  <si>
    <t>Ripk3</t>
  </si>
  <si>
    <t>Adcy10</t>
  </si>
  <si>
    <t>Hlx</t>
  </si>
  <si>
    <t>Clic3</t>
  </si>
  <si>
    <t>Plbd1</t>
  </si>
  <si>
    <t>Itih3</t>
  </si>
  <si>
    <t>Dennd2d</t>
  </si>
  <si>
    <t>Eva1b</t>
  </si>
  <si>
    <t>Cln5</t>
  </si>
  <si>
    <t>ENSRNOT00000060343</t>
  </si>
  <si>
    <t>Igsf10</t>
  </si>
  <si>
    <t>Ptpn6</t>
  </si>
  <si>
    <t>Anxa8</t>
  </si>
  <si>
    <t>Cxcl1</t>
  </si>
  <si>
    <t>Klf5</t>
  </si>
  <si>
    <t>Fzd6</t>
  </si>
  <si>
    <t>Ptprc</t>
  </si>
  <si>
    <t>Agtr1a</t>
  </si>
  <si>
    <t>Gjb2</t>
  </si>
  <si>
    <t>Dok1</t>
  </si>
  <si>
    <t>Apoc1</t>
  </si>
  <si>
    <t>Msrb2</t>
  </si>
  <si>
    <t>ENSRNOT00000070978</t>
  </si>
  <si>
    <t>Avil</t>
  </si>
  <si>
    <t>F10</t>
  </si>
  <si>
    <t>Qprt</t>
  </si>
  <si>
    <t>Serpinb6</t>
  </si>
  <si>
    <t>Fxyd2</t>
  </si>
  <si>
    <t>Tnfaip2</t>
  </si>
  <si>
    <t>Pf4</t>
  </si>
  <si>
    <t>Tradd</t>
  </si>
  <si>
    <t>Slc7a9</t>
  </si>
  <si>
    <t>Trem2</t>
  </si>
  <si>
    <t>Papss2</t>
  </si>
  <si>
    <t>Ier3</t>
  </si>
  <si>
    <t>Irx4</t>
  </si>
  <si>
    <t>Hsd17b1</t>
  </si>
  <si>
    <t>Bcl2a1</t>
  </si>
  <si>
    <t>Clec10a</t>
  </si>
  <si>
    <t>RGD1310587</t>
  </si>
  <si>
    <t>Pqlc3</t>
  </si>
  <si>
    <t>Tgfb1</t>
  </si>
  <si>
    <t>Ccdc67</t>
  </si>
  <si>
    <t>Otp</t>
  </si>
  <si>
    <t>Ptrhd1</t>
  </si>
  <si>
    <t>Cdkn2b</t>
  </si>
  <si>
    <t>Hist3h2a</t>
  </si>
  <si>
    <t>Anks4b</t>
  </si>
  <si>
    <t>Adamts1</t>
  </si>
  <si>
    <t>Derl3</t>
  </si>
  <si>
    <t>TC620291</t>
  </si>
  <si>
    <t>Cybb</t>
  </si>
  <si>
    <t>Irak2</t>
  </si>
  <si>
    <t>Tspo</t>
  </si>
  <si>
    <t>TC605880</t>
  </si>
  <si>
    <t>Mmp16</t>
  </si>
  <si>
    <t>Prx</t>
  </si>
  <si>
    <t>Prodh2</t>
  </si>
  <si>
    <t>Adamts15</t>
  </si>
  <si>
    <t>Srgn</t>
  </si>
  <si>
    <t>Cyp7b1</t>
  </si>
  <si>
    <t>Fam198b</t>
  </si>
  <si>
    <t>Irf5</t>
  </si>
  <si>
    <t>Slamf9</t>
  </si>
  <si>
    <t>Mt2A</t>
  </si>
  <si>
    <t>Gk2</t>
  </si>
  <si>
    <t>C5ar1</t>
  </si>
  <si>
    <t>Scarf2</t>
  </si>
  <si>
    <t>Ccdc125</t>
  </si>
  <si>
    <t>Nnmt</t>
  </si>
  <si>
    <t>Bcl3</t>
  </si>
  <si>
    <t>Tnni1</t>
  </si>
  <si>
    <t>Nbl1</t>
  </si>
  <si>
    <t>Car4</t>
  </si>
  <si>
    <t>S100a6</t>
  </si>
  <si>
    <t>Lims2</t>
  </si>
  <si>
    <t>Igsf6</t>
  </si>
  <si>
    <t>Mgp</t>
  </si>
  <si>
    <t>Itgb2</t>
  </si>
  <si>
    <t>Slc6a12</t>
  </si>
  <si>
    <t>Slc31a2</t>
  </si>
  <si>
    <t>Cd3g</t>
  </si>
  <si>
    <t>Lrrfip1</t>
  </si>
  <si>
    <t>Rexo2</t>
  </si>
  <si>
    <t>Cmtm7</t>
  </si>
  <si>
    <t>Clec2d</t>
  </si>
  <si>
    <t>Bbs12</t>
  </si>
  <si>
    <t>Sp110</t>
  </si>
  <si>
    <t>Tmem119</t>
  </si>
  <si>
    <t>Oplah</t>
  </si>
  <si>
    <t>C1r</t>
  </si>
  <si>
    <t>Dnajc22</t>
  </si>
  <si>
    <t>Gcgr</t>
  </si>
  <si>
    <t>Ttc39b</t>
  </si>
  <si>
    <t>Gsta3</t>
  </si>
  <si>
    <t>Ano6</t>
  </si>
  <si>
    <t>Prss23</t>
  </si>
  <si>
    <t>Dpep2</t>
  </si>
  <si>
    <t>Cd5l</t>
  </si>
  <si>
    <t>Akr1c14</t>
  </si>
  <si>
    <t>Lcn2</t>
  </si>
  <si>
    <t>Tmem176a</t>
  </si>
  <si>
    <t>Gjb6</t>
  </si>
  <si>
    <t>Stat5a</t>
  </si>
  <si>
    <t>Ptpn7</t>
  </si>
  <si>
    <t>Prrx2</t>
  </si>
  <si>
    <t>Nfkb2</t>
  </si>
  <si>
    <t>Ifngr1</t>
  </si>
  <si>
    <t>Casp12</t>
  </si>
  <si>
    <t>Ybey</t>
  </si>
  <si>
    <t>Tgfb1i1</t>
  </si>
  <si>
    <t>Col17a1</t>
  </si>
  <si>
    <t>Slc9a3r2</t>
  </si>
  <si>
    <t>Plscr1</t>
  </si>
  <si>
    <t>Mmp23</t>
  </si>
  <si>
    <t>Ikbke</t>
  </si>
  <si>
    <t>LOC100910973</t>
  </si>
  <si>
    <t>Ctdspl</t>
  </si>
  <si>
    <t>Orai1</t>
  </si>
  <si>
    <t>Scn4b</t>
  </si>
  <si>
    <t>Ifitm1</t>
  </si>
  <si>
    <t>Card9</t>
  </si>
  <si>
    <t>Serpinb6b</t>
  </si>
  <si>
    <t>Siglec1</t>
  </si>
  <si>
    <t>Sdf4</t>
  </si>
  <si>
    <t>Arap3-ps1</t>
  </si>
  <si>
    <t>Gbp5</t>
  </si>
  <si>
    <t>Foxc1</t>
  </si>
  <si>
    <t>Cfi</t>
  </si>
  <si>
    <t>Ccl2</t>
  </si>
  <si>
    <t>Fuom</t>
  </si>
  <si>
    <t>Adam1a</t>
  </si>
  <si>
    <t>Ptgr1</t>
  </si>
  <si>
    <t>Enpp3</t>
  </si>
  <si>
    <t>Slc38a3</t>
  </si>
  <si>
    <t>Egr4</t>
  </si>
  <si>
    <t>Gins1</t>
  </si>
  <si>
    <t>Ccl3</t>
  </si>
  <si>
    <t>Fibin</t>
  </si>
  <si>
    <t>Rab32</t>
  </si>
  <si>
    <t>Tec</t>
  </si>
  <si>
    <t>Fcgr2b</t>
  </si>
  <si>
    <t>Dapp1</t>
  </si>
  <si>
    <t>Rtp4</t>
  </si>
  <si>
    <t>RGD1563091</t>
  </si>
  <si>
    <t>Prkcdbp</t>
  </si>
  <si>
    <t>Kcnk6</t>
  </si>
  <si>
    <t>Napsa</t>
  </si>
  <si>
    <t>Cpxm2</t>
  </si>
  <si>
    <t>Parp3</t>
  </si>
  <si>
    <t>Penk</t>
  </si>
  <si>
    <t>Zfp385a</t>
  </si>
  <si>
    <t>Irak3</t>
  </si>
  <si>
    <t>Mefv</t>
  </si>
  <si>
    <t>Cebpd</t>
  </si>
  <si>
    <t>Mpp4</t>
  </si>
  <si>
    <t>Afap1l1</t>
  </si>
  <si>
    <t>Mcoln2</t>
  </si>
  <si>
    <t>Acvrl1</t>
  </si>
  <si>
    <t>Cd33</t>
  </si>
  <si>
    <t>Fcn1</t>
  </si>
  <si>
    <t>Itga5</t>
  </si>
  <si>
    <t>Rreb1</t>
  </si>
  <si>
    <t>Krt8</t>
  </si>
  <si>
    <t>Htra1</t>
  </si>
  <si>
    <t>Galnt4</t>
  </si>
  <si>
    <t>Folr2</t>
  </si>
  <si>
    <t>LOC691221</t>
  </si>
  <si>
    <t>Stra6</t>
  </si>
  <si>
    <t>LOC687797</t>
  </si>
  <si>
    <t>Trim5</t>
  </si>
  <si>
    <t>Aard</t>
  </si>
  <si>
    <t>Slc4a3</t>
  </si>
  <si>
    <t>LOC360228</t>
  </si>
  <si>
    <t>Tor4a</t>
  </si>
  <si>
    <t>Tyrobp</t>
  </si>
  <si>
    <t>Ifitm2</t>
  </si>
  <si>
    <t>Mustn1</t>
  </si>
  <si>
    <t>Vnn1</t>
  </si>
  <si>
    <t>Nupr1</t>
  </si>
  <si>
    <t>Smoc2</t>
  </si>
  <si>
    <t>P2ry6</t>
  </si>
  <si>
    <t>Fhod1</t>
  </si>
  <si>
    <t>Cfh</t>
  </si>
  <si>
    <t>Il1r2</t>
  </si>
  <si>
    <t>Clec14a</t>
  </si>
  <si>
    <t>Myo1g</t>
  </si>
  <si>
    <t>LOC687536</t>
  </si>
  <si>
    <t>Tgm2</t>
  </si>
  <si>
    <t>Pecam1</t>
  </si>
  <si>
    <t>Mdfic</t>
  </si>
  <si>
    <t>Kcnj16</t>
  </si>
  <si>
    <t>LOC686298</t>
  </si>
  <si>
    <t>LOC688893</t>
  </si>
  <si>
    <t>Ostf1</t>
  </si>
  <si>
    <t>Plin2</t>
  </si>
  <si>
    <t>Sh3tc1</t>
  </si>
  <si>
    <t>Tk1</t>
  </si>
  <si>
    <t>Spry4</t>
  </si>
  <si>
    <t>Itm2a</t>
  </si>
  <si>
    <t>Tspan1</t>
  </si>
  <si>
    <t>Efemp1</t>
  </si>
  <si>
    <t>Klhdc5</t>
  </si>
  <si>
    <t>Stat1</t>
  </si>
  <si>
    <t>Mgst2</t>
  </si>
  <si>
    <t>Klra17</t>
  </si>
  <si>
    <t>Cmbl</t>
  </si>
  <si>
    <t>Upk1b</t>
  </si>
  <si>
    <t>S100a11</t>
  </si>
  <si>
    <t>Tm4sf1</t>
  </si>
  <si>
    <t>Laptm5</t>
  </si>
  <si>
    <t>Pnp</t>
  </si>
  <si>
    <t>Plp2</t>
  </si>
  <si>
    <t>Asgr1</t>
  </si>
  <si>
    <t>S100g</t>
  </si>
  <si>
    <t>Cp</t>
  </si>
  <si>
    <t>Hmox1</t>
  </si>
  <si>
    <t>S100a4</t>
  </si>
  <si>
    <t>Prss1</t>
  </si>
  <si>
    <t>Rbp1</t>
  </si>
  <si>
    <t>Apod</t>
  </si>
  <si>
    <t>Npy5r</t>
  </si>
  <si>
    <t>Sod3</t>
  </si>
  <si>
    <t>Anxa1</t>
  </si>
  <si>
    <t>Fgf10</t>
  </si>
  <si>
    <t>Il1rl1</t>
  </si>
  <si>
    <t>Kdr</t>
  </si>
  <si>
    <t>Apoa2</t>
  </si>
  <si>
    <t>Il2ra</t>
  </si>
  <si>
    <t>Hck</t>
  </si>
  <si>
    <t>Akr7a3</t>
  </si>
  <si>
    <t>Csrp1</t>
  </si>
  <si>
    <t>Htr2b</t>
  </si>
  <si>
    <t>Kcnj5</t>
  </si>
  <si>
    <t>Sema3a</t>
  </si>
  <si>
    <t>Ccl20</t>
  </si>
  <si>
    <t>Milr1</t>
  </si>
  <si>
    <t>Lgmn</t>
  </si>
  <si>
    <t>Sult1b1</t>
  </si>
  <si>
    <t>Esm1</t>
  </si>
  <si>
    <t>Hpse</t>
  </si>
  <si>
    <t>Bbox1</t>
  </si>
  <si>
    <t>Lst1</t>
  </si>
  <si>
    <t>Vax1</t>
  </si>
  <si>
    <t>P2ry12</t>
  </si>
  <si>
    <t>Slc13a3</t>
  </si>
  <si>
    <t>Mertk</t>
  </si>
  <si>
    <t>Birc3</t>
  </si>
  <si>
    <t>Fgr</t>
  </si>
  <si>
    <t>Hhex</t>
  </si>
  <si>
    <t>Ptger2</t>
  </si>
  <si>
    <t>S100a10</t>
  </si>
  <si>
    <t>Stxbp2</t>
  </si>
  <si>
    <t>Ptgis</t>
  </si>
  <si>
    <t>Nr1h3</t>
  </si>
  <si>
    <t>Cpq</t>
  </si>
  <si>
    <t>Msln</t>
  </si>
  <si>
    <t>Vamp8</t>
  </si>
  <si>
    <t>Lgals3</t>
  </si>
  <si>
    <t>Pawr</t>
  </si>
  <si>
    <t>Fabp4</t>
  </si>
  <si>
    <t>Cd93</t>
  </si>
  <si>
    <t>Cldn11</t>
  </si>
  <si>
    <t>Klf4</t>
  </si>
  <si>
    <t>Abcg5</t>
  </si>
  <si>
    <t>Nr0b2</t>
  </si>
  <si>
    <t>As3mt</t>
  </si>
  <si>
    <t>Ada</t>
  </si>
  <si>
    <t>Skap2</t>
  </si>
  <si>
    <t>Lcp2</t>
  </si>
  <si>
    <t>Acot12</t>
  </si>
  <si>
    <t>Slc38a4</t>
  </si>
  <si>
    <t>Rab3il1</t>
  </si>
  <si>
    <t>Pbld1</t>
  </si>
  <si>
    <t>Tmem37</t>
  </si>
  <si>
    <t>Gsta2</t>
  </si>
  <si>
    <t>Kitlg</t>
  </si>
  <si>
    <t>Prl6a1</t>
  </si>
  <si>
    <t>A_43_P14700</t>
  </si>
  <si>
    <t>Aqp9</t>
  </si>
  <si>
    <t>TC581403</t>
  </si>
  <si>
    <t>Afp</t>
  </si>
  <si>
    <t>Sdc1</t>
  </si>
  <si>
    <t>Il1b</t>
  </si>
  <si>
    <t>C6</t>
  </si>
  <si>
    <t>Mfap5</t>
  </si>
  <si>
    <t>Thbd</t>
  </si>
  <si>
    <t>Ihh</t>
  </si>
  <si>
    <t>Npr1</t>
  </si>
  <si>
    <t>Icam1</t>
  </si>
  <si>
    <t>Tnfrsf1a</t>
  </si>
  <si>
    <t>Nr3c2</t>
  </si>
  <si>
    <t>Lcat</t>
  </si>
  <si>
    <t>Sct</t>
  </si>
  <si>
    <t>Slc17a1</t>
  </si>
  <si>
    <t>Chrna5</t>
  </si>
  <si>
    <t>Pde5a</t>
  </si>
  <si>
    <t>Ido1</t>
  </si>
  <si>
    <t>Slc5a7</t>
  </si>
  <si>
    <t>Ptgds</t>
  </si>
  <si>
    <t>Cebpe</t>
  </si>
  <si>
    <t>Ltb4r</t>
  </si>
  <si>
    <t>Cd200r1</t>
  </si>
  <si>
    <t>Map3k8</t>
  </si>
  <si>
    <t>Cd79b</t>
  </si>
  <si>
    <t>Rab7l1</t>
  </si>
  <si>
    <t>Cfd</t>
  </si>
  <si>
    <t>Gria1</t>
  </si>
  <si>
    <t>Cyp27a1</t>
  </si>
  <si>
    <t>Kif1b</t>
  </si>
  <si>
    <t>Fcgr1a</t>
  </si>
  <si>
    <t>Cpa3</t>
  </si>
  <si>
    <t>Angpt2</t>
  </si>
  <si>
    <t>Itgam</t>
  </si>
  <si>
    <t>Il4</t>
  </si>
  <si>
    <t>Olr1530</t>
  </si>
  <si>
    <t>Cd69</t>
  </si>
  <si>
    <t>Rarg</t>
  </si>
  <si>
    <t>Olr1356</t>
  </si>
  <si>
    <t>Ccl6</t>
  </si>
  <si>
    <t>Tmem173</t>
  </si>
  <si>
    <t>Ifi35</t>
  </si>
  <si>
    <t>RGD1562114</t>
  </si>
  <si>
    <t>ENSRNOT00000000737</t>
  </si>
  <si>
    <t>Naaa</t>
  </si>
  <si>
    <t>Endod1</t>
  </si>
  <si>
    <t>Thbs1</t>
  </si>
  <si>
    <t>Ms4a6b</t>
  </si>
  <si>
    <t>LOC685020</t>
  </si>
  <si>
    <t>Fli1</t>
  </si>
  <si>
    <t>Bcl2l13</t>
  </si>
  <si>
    <t>Rnf135</t>
  </si>
  <si>
    <t>Mrc1</t>
  </si>
  <si>
    <t>Mtap</t>
  </si>
  <si>
    <t>Slc13a4</t>
  </si>
  <si>
    <t>Farp2</t>
  </si>
  <si>
    <t>Rhbdl2</t>
  </si>
  <si>
    <t>Gpr65</t>
  </si>
  <si>
    <t>Tlr2</t>
  </si>
  <si>
    <t>LOC681325</t>
  </si>
  <si>
    <t>Slc24a6</t>
  </si>
  <si>
    <t>Sdr42e1</t>
  </si>
  <si>
    <t>Nid2</t>
  </si>
  <si>
    <t>Gypc</t>
  </si>
  <si>
    <t>Wdr86</t>
  </si>
  <si>
    <t>LOC681177</t>
  </si>
  <si>
    <t>LOC100913068</t>
  </si>
  <si>
    <t>Pkn3</t>
  </si>
  <si>
    <t>Pla2g7</t>
  </si>
  <si>
    <t>Slc46a3</t>
  </si>
  <si>
    <t>LOC687808</t>
  </si>
  <si>
    <t>Pmel</t>
  </si>
  <si>
    <t>Spata3</t>
  </si>
  <si>
    <t>Mcm10</t>
  </si>
  <si>
    <t>Smpdl3b</t>
  </si>
  <si>
    <t>Plac9</t>
  </si>
  <si>
    <t>Olr210</t>
  </si>
  <si>
    <t>Pga5</t>
  </si>
  <si>
    <t>Batf</t>
  </si>
  <si>
    <t>Smpdl3a</t>
  </si>
  <si>
    <t>Tnfsf9</t>
  </si>
  <si>
    <t>Nme4</t>
  </si>
  <si>
    <t>Ube2l6</t>
  </si>
  <si>
    <t>Upp1</t>
  </si>
  <si>
    <t>Wfdc3</t>
  </si>
  <si>
    <t>Fgd6</t>
  </si>
  <si>
    <t>P2ry13</t>
  </si>
  <si>
    <t>E2f3</t>
  </si>
  <si>
    <t>Steap1</t>
  </si>
  <si>
    <t>Mysm1</t>
  </si>
  <si>
    <t>Isg15</t>
  </si>
  <si>
    <t>Bmp2</t>
  </si>
  <si>
    <t>Ubxn8</t>
  </si>
  <si>
    <t>Slc22a3</t>
  </si>
  <si>
    <t>Lpl</t>
  </si>
  <si>
    <t>Fhl4</t>
  </si>
  <si>
    <t>Podnl1</t>
  </si>
  <si>
    <t>Alb</t>
  </si>
  <si>
    <t>Timp2</t>
  </si>
  <si>
    <t>Fam101b</t>
  </si>
  <si>
    <t>Nes</t>
  </si>
  <si>
    <t>Ifi44</t>
  </si>
  <si>
    <t>Tlr3</t>
  </si>
  <si>
    <t>Akr1cl</t>
  </si>
  <si>
    <t>Alox5ap</t>
  </si>
  <si>
    <t>Ccl7</t>
  </si>
  <si>
    <t>Tubb6</t>
  </si>
  <si>
    <t>Depdc7</t>
  </si>
  <si>
    <t>C3</t>
  </si>
  <si>
    <t>Mxd4</t>
  </si>
  <si>
    <t>Pon3</t>
  </si>
  <si>
    <t>Cryba4</t>
  </si>
  <si>
    <t>Raph1</t>
  </si>
  <si>
    <t>Gpr84</t>
  </si>
  <si>
    <t>Grn</t>
  </si>
  <si>
    <t>Mas1</t>
  </si>
  <si>
    <t>Krt7</t>
  </si>
  <si>
    <t>Nts</t>
  </si>
  <si>
    <t>RGD1304595</t>
  </si>
  <si>
    <t>Capg</t>
  </si>
  <si>
    <t>TC592821</t>
  </si>
  <si>
    <t>Col22a1</t>
  </si>
  <si>
    <t>Hpx</t>
  </si>
  <si>
    <t>Slc25a13</t>
  </si>
  <si>
    <t>Slc16a13</t>
  </si>
  <si>
    <t>Cxcl10</t>
  </si>
  <si>
    <t>Dok3</t>
  </si>
  <si>
    <t>Irf7</t>
  </si>
  <si>
    <t>Pctp</t>
  </si>
  <si>
    <t>Akr1c19</t>
  </si>
  <si>
    <t>Fes</t>
  </si>
  <si>
    <t>Lgals3bp</t>
  </si>
  <si>
    <t>Tpm2</t>
  </si>
  <si>
    <t>Cxcl9</t>
  </si>
  <si>
    <t>Got1l1</t>
  </si>
  <si>
    <t>Hsd17b11</t>
  </si>
  <si>
    <t>Sbspon</t>
  </si>
  <si>
    <t>Serpinb2</t>
  </si>
  <si>
    <t>Pygl</t>
  </si>
  <si>
    <t>Alox5</t>
  </si>
  <si>
    <t>Abi3bp</t>
  </si>
  <si>
    <t>Itih1</t>
  </si>
  <si>
    <t>Slc39a8</t>
  </si>
  <si>
    <t>Gbp2</t>
  </si>
  <si>
    <t>Fcer1g</t>
  </si>
  <si>
    <t>Csta</t>
  </si>
  <si>
    <t>Gli1</t>
  </si>
  <si>
    <t>Pyroxd2</t>
  </si>
  <si>
    <t>Rimbp3</t>
  </si>
  <si>
    <t>Htatip2</t>
  </si>
  <si>
    <t>Angpt1</t>
  </si>
  <si>
    <t>Pdlim2</t>
  </si>
  <si>
    <t>NP282199</t>
  </si>
  <si>
    <t>RT1-CE2</t>
  </si>
  <si>
    <t>Haus4</t>
  </si>
  <si>
    <t>Nipal2</t>
  </si>
  <si>
    <t>Gstm2</t>
  </si>
  <si>
    <t>LOC100910885</t>
  </si>
  <si>
    <t>Ly49s3</t>
  </si>
  <si>
    <t>Adcy4</t>
  </si>
  <si>
    <t>Ccr5</t>
  </si>
  <si>
    <t>ENSRNOT00000074970</t>
  </si>
  <si>
    <t>Gipc2</t>
  </si>
  <si>
    <t>Mpeg1</t>
  </si>
  <si>
    <t>Copz2</t>
  </si>
  <si>
    <t>Klhl41</t>
  </si>
  <si>
    <t>Ppargc1b</t>
  </si>
  <si>
    <t>LOC286960</t>
  </si>
  <si>
    <t>Cyp2u1</t>
  </si>
  <si>
    <t>Pinlyp</t>
  </si>
  <si>
    <t>Dmrta1</t>
  </si>
  <si>
    <t>Trdn</t>
  </si>
  <si>
    <t>ENSRNOT00000073547</t>
  </si>
  <si>
    <t>Lin52</t>
  </si>
  <si>
    <t>Zp2</t>
  </si>
  <si>
    <t>Tgfb3</t>
  </si>
  <si>
    <t>Pex5l</t>
  </si>
  <si>
    <t>Madcam1</t>
  </si>
  <si>
    <t>Oasl2</t>
  </si>
  <si>
    <t>Rbpms</t>
  </si>
  <si>
    <t>Gpr135</t>
  </si>
  <si>
    <t>Slco2b1</t>
  </si>
  <si>
    <t>RT1-S3</t>
  </si>
  <si>
    <t>Lad1</t>
  </si>
  <si>
    <t>Crabp2</t>
  </si>
  <si>
    <t>Mmp11</t>
  </si>
  <si>
    <t>Ly86</t>
  </si>
  <si>
    <t>RGD1563104</t>
  </si>
  <si>
    <t>S100a3</t>
  </si>
  <si>
    <t>Adamts12</t>
  </si>
  <si>
    <t>Tpm1</t>
  </si>
  <si>
    <t>Alcam</t>
  </si>
  <si>
    <t>RGD1563084</t>
  </si>
  <si>
    <t>Ptgs1</t>
  </si>
  <si>
    <t>ENSRNOT00000041274</t>
  </si>
  <si>
    <t>ENSRNOT00000009759</t>
  </si>
  <si>
    <t>RGD1561232</t>
  </si>
  <si>
    <t>Tmem176b</t>
  </si>
  <si>
    <t>Cd248</t>
  </si>
  <si>
    <t>Alpk1</t>
  </si>
  <si>
    <t>Cdc25c</t>
  </si>
  <si>
    <t>Dock6</t>
  </si>
  <si>
    <t>Col8a1</t>
  </si>
  <si>
    <t>Nenf</t>
  </si>
  <si>
    <t>Cdh1</t>
  </si>
  <si>
    <t>Xirp1</t>
  </si>
  <si>
    <t>Serpinf1</t>
  </si>
  <si>
    <t>Blnk</t>
  </si>
  <si>
    <t>Orm1</t>
  </si>
  <si>
    <t>Rbm47</t>
  </si>
  <si>
    <t>Prdm6</t>
  </si>
  <si>
    <t>Cass4</t>
  </si>
  <si>
    <t>Ddx39a</t>
  </si>
  <si>
    <t>Lrch4</t>
  </si>
  <si>
    <t>Tcte1</t>
  </si>
  <si>
    <t>ENSRNOT00000072173</t>
  </si>
  <si>
    <t>Stat6</t>
  </si>
  <si>
    <t>ENSRNOT00000025580</t>
  </si>
  <si>
    <t>Olr1505</t>
  </si>
  <si>
    <t>Pld6</t>
  </si>
  <si>
    <t>XM_344467</t>
  </si>
  <si>
    <t>Hnrpdl</t>
  </si>
  <si>
    <t>Il18</t>
  </si>
  <si>
    <t>XM_345830</t>
  </si>
  <si>
    <t>Slc9a9</t>
  </si>
  <si>
    <t>Tmem220</t>
  </si>
  <si>
    <t>Als2cr12</t>
  </si>
  <si>
    <t>AF020045</t>
  </si>
  <si>
    <t>Olr576</t>
  </si>
  <si>
    <t>Nostrin</t>
  </si>
  <si>
    <t>Hspa12b</t>
  </si>
  <si>
    <t>Npy1r</t>
  </si>
  <si>
    <t>Rbm43</t>
  </si>
  <si>
    <t>Echdc3</t>
  </si>
  <si>
    <t>Slc18a2</t>
  </si>
  <si>
    <t>Timm44</t>
  </si>
  <si>
    <t>Olr695</t>
  </si>
  <si>
    <t>Olr674</t>
  </si>
  <si>
    <t>Tpcn1</t>
  </si>
  <si>
    <t>Soat1</t>
  </si>
  <si>
    <t>LOC100359715</t>
  </si>
  <si>
    <t>ENSRNOT00000046713</t>
  </si>
  <si>
    <t>Hfe</t>
  </si>
  <si>
    <t>Ifi47</t>
  </si>
  <si>
    <t>Mafb</t>
  </si>
  <si>
    <t>Cxcl11</t>
  </si>
  <si>
    <t>Plek</t>
  </si>
  <si>
    <t>Marco</t>
  </si>
  <si>
    <t>Icam2</t>
  </si>
  <si>
    <t>RGD1561778</t>
  </si>
  <si>
    <t>Olr1411</t>
  </si>
  <si>
    <t>ENSRNOT00000011998</t>
  </si>
  <si>
    <t>ENSRNOT00000024361</t>
  </si>
  <si>
    <t>Elk3</t>
  </si>
  <si>
    <t>Fbn1</t>
  </si>
  <si>
    <t>Pstpip1</t>
  </si>
  <si>
    <t>Psmb8</t>
  </si>
  <si>
    <t>Stx17</t>
  </si>
  <si>
    <t>Olr1217</t>
  </si>
  <si>
    <t>Lilrb3</t>
  </si>
  <si>
    <t>Akap12</t>
  </si>
  <si>
    <t>Sertad1</t>
  </si>
  <si>
    <t>Brpf3</t>
  </si>
  <si>
    <t>Ggt5</t>
  </si>
  <si>
    <t>Olr417</t>
  </si>
  <si>
    <t>Itga6</t>
  </si>
  <si>
    <t>Fancd2</t>
  </si>
  <si>
    <t>Fanci</t>
  </si>
  <si>
    <t>Bst1</t>
  </si>
  <si>
    <t>Rgs14</t>
  </si>
  <si>
    <t>Serpinb9</t>
  </si>
  <si>
    <t>Traf3ip3</t>
  </si>
  <si>
    <t>Wipf1</t>
  </si>
  <si>
    <t>Tlr6</t>
  </si>
  <si>
    <t>Kcnq4</t>
  </si>
  <si>
    <t>Mybpc2</t>
  </si>
  <si>
    <t>Gmds</t>
  </si>
  <si>
    <t>Piezo2</t>
  </si>
  <si>
    <t>Tmem30b</t>
  </si>
  <si>
    <t>Adamts2</t>
  </si>
  <si>
    <t>Klrb1b</t>
  </si>
  <si>
    <t>Plac8</t>
  </si>
  <si>
    <t>Mastl</t>
  </si>
  <si>
    <t>Npepl1</t>
  </si>
  <si>
    <t>Clec4b2</t>
  </si>
  <si>
    <t>Tfrc</t>
  </si>
  <si>
    <t>Pzp</t>
  </si>
  <si>
    <t>Asgr2</t>
  </si>
  <si>
    <t>A_44_P215562</t>
  </si>
  <si>
    <t>Prkd3</t>
  </si>
  <si>
    <t>Echdc2</t>
  </si>
  <si>
    <t>ENSRNOT00000074966</t>
  </si>
  <si>
    <t>Clec2l</t>
  </si>
  <si>
    <t>Tmco4</t>
  </si>
  <si>
    <t>Irak4</t>
  </si>
  <si>
    <t>Tmem100</t>
  </si>
  <si>
    <t>Il15</t>
  </si>
  <si>
    <t>Cd86</t>
  </si>
  <si>
    <t>Mcm2</t>
  </si>
  <si>
    <t>A_44_P225176</t>
  </si>
  <si>
    <t>RGD1311458</t>
  </si>
  <si>
    <t>Usp15</t>
  </si>
  <si>
    <t>Pycard</t>
  </si>
  <si>
    <t>Oas1i</t>
  </si>
  <si>
    <t>Dapl1</t>
  </si>
  <si>
    <t>Runx1</t>
  </si>
  <si>
    <t>Gpatch3</t>
  </si>
  <si>
    <t>Zcwpw2</t>
  </si>
  <si>
    <t>Defa</t>
  </si>
  <si>
    <t>Rad51</t>
  </si>
  <si>
    <t>Glt8d2</t>
  </si>
  <si>
    <t>Blvra</t>
  </si>
  <si>
    <t>Calb1</t>
  </si>
  <si>
    <t>Rasal3</t>
  </si>
  <si>
    <t>LOC100912361</t>
  </si>
  <si>
    <t>Olr1591</t>
  </si>
  <si>
    <t>Emcn</t>
  </si>
  <si>
    <t>Tex261</t>
  </si>
  <si>
    <t>Nppc</t>
  </si>
  <si>
    <t>A_44_P243477</t>
  </si>
  <si>
    <t>Sftpb</t>
  </si>
  <si>
    <t>Tagln2</t>
  </si>
  <si>
    <t>Crybg3</t>
  </si>
  <si>
    <t>RGD1566136</t>
  </si>
  <si>
    <t>Aspn</t>
  </si>
  <si>
    <t>Spo11</t>
  </si>
  <si>
    <t>Adamts9</t>
  </si>
  <si>
    <t>Hpse2</t>
  </si>
  <si>
    <t>Pram1</t>
  </si>
  <si>
    <t>Tmem89</t>
  </si>
  <si>
    <t>Grem1</t>
  </si>
  <si>
    <t>Csf1r</t>
  </si>
  <si>
    <t>Fgd2</t>
  </si>
  <si>
    <t>Efhc2</t>
  </si>
  <si>
    <t>Plau</t>
  </si>
  <si>
    <t>Tbxas1</t>
  </si>
  <si>
    <t>Parvg</t>
  </si>
  <si>
    <t>Etv5</t>
  </si>
  <si>
    <t>Lifr</t>
  </si>
  <si>
    <t>Pcp2</t>
  </si>
  <si>
    <t>Zc3hav1</t>
  </si>
  <si>
    <t>RGD1564541</t>
  </si>
  <si>
    <t>Ccne2</t>
  </si>
  <si>
    <t>Mxra8</t>
  </si>
  <si>
    <t>Cxcr1</t>
  </si>
  <si>
    <t>Hif1an</t>
  </si>
  <si>
    <t>Cpped1</t>
  </si>
  <si>
    <t>Mvp</t>
  </si>
  <si>
    <t>Mcm6</t>
  </si>
  <si>
    <t>Nat1</t>
  </si>
  <si>
    <t>Pm20d1</t>
  </si>
  <si>
    <t>Myo19</t>
  </si>
  <si>
    <t>Dyrk4</t>
  </si>
  <si>
    <t>ENSRNOT00000041253</t>
  </si>
  <si>
    <t>Ivl</t>
  </si>
  <si>
    <t>Cyp2c11</t>
  </si>
  <si>
    <t>Olr1069</t>
  </si>
  <si>
    <t>Nek7</t>
  </si>
  <si>
    <t>Lacc1</t>
  </si>
  <si>
    <t>RGD1563815</t>
  </si>
  <si>
    <t>Rarres2</t>
  </si>
  <si>
    <t>Tlr7</t>
  </si>
  <si>
    <t>Nlrp3</t>
  </si>
  <si>
    <t>Arhgdib</t>
  </si>
  <si>
    <t>Usp18</t>
  </si>
  <si>
    <t>Bfsp1</t>
  </si>
  <si>
    <t>Irs3</t>
  </si>
  <si>
    <t>Sgms2</t>
  </si>
  <si>
    <t>Foxl2</t>
  </si>
  <si>
    <t>Ncf4</t>
  </si>
  <si>
    <t>Itpr3</t>
  </si>
  <si>
    <t>Cd48</t>
  </si>
  <si>
    <t>Sfrp4</t>
  </si>
  <si>
    <t>Mina</t>
  </si>
  <si>
    <t>Hps1</t>
  </si>
  <si>
    <t>ENSRNOT00000051757</t>
  </si>
  <si>
    <t>Syk</t>
  </si>
  <si>
    <t>Gng5</t>
  </si>
  <si>
    <t>Olr315</t>
  </si>
  <si>
    <t>ENSRNOT00000048154</t>
  </si>
  <si>
    <t>Cnn1</t>
  </si>
  <si>
    <t>RT1-A2</t>
  </si>
  <si>
    <t>AY539908</t>
  </si>
  <si>
    <t>Cndp2</t>
  </si>
  <si>
    <t>Flna</t>
  </si>
  <si>
    <t>Fmnl1</t>
  </si>
  <si>
    <t>Casp8</t>
  </si>
  <si>
    <t>Ucp2</t>
  </si>
  <si>
    <t>Psmb9</t>
  </si>
  <si>
    <t>TC621004</t>
  </si>
  <si>
    <t>Naip5</t>
  </si>
  <si>
    <t>Susd2</t>
  </si>
  <si>
    <t>Fam111a</t>
  </si>
  <si>
    <t>P2ry14</t>
  </si>
  <si>
    <t>Tifa</t>
  </si>
  <si>
    <t>Haao</t>
  </si>
  <si>
    <t>Arap1</t>
  </si>
  <si>
    <t>F2rl2</t>
  </si>
  <si>
    <t>Plod1</t>
  </si>
  <si>
    <t>Fcgr3a</t>
  </si>
  <si>
    <t>Irf1</t>
  </si>
  <si>
    <t>XM_234368</t>
  </si>
  <si>
    <t>LOC500846</t>
  </si>
  <si>
    <t>Ccr8</t>
  </si>
  <si>
    <t>Vwa5a</t>
  </si>
  <si>
    <t>Vav1</t>
  </si>
  <si>
    <t>Tph2</t>
  </si>
  <si>
    <t>Neurl3</t>
  </si>
  <si>
    <t>Tesk2</t>
  </si>
  <si>
    <t>Slc6a3</t>
  </si>
  <si>
    <t>F7</t>
  </si>
  <si>
    <t>Trim25</t>
  </si>
  <si>
    <t>Kdelr3</t>
  </si>
  <si>
    <t>Krt12</t>
  </si>
  <si>
    <t>Slco1a6</t>
  </si>
  <si>
    <t>Olr1499</t>
  </si>
  <si>
    <t>Ghr</t>
  </si>
  <si>
    <t>Usp53</t>
  </si>
  <si>
    <t>Inpp5d</t>
  </si>
  <si>
    <t>Serpinb1b</t>
  </si>
  <si>
    <t>RT1-EC2</t>
  </si>
  <si>
    <t>Anxa3</t>
  </si>
  <si>
    <t>Alx3</t>
  </si>
  <si>
    <t>Fga</t>
  </si>
  <si>
    <t>C1s</t>
  </si>
  <si>
    <t>C2</t>
  </si>
  <si>
    <t>Kctd14</t>
  </si>
  <si>
    <t>Actl11</t>
  </si>
  <si>
    <t>Tfec</t>
  </si>
  <si>
    <t>Tff3</t>
  </si>
  <si>
    <t>Il21r</t>
  </si>
  <si>
    <t>Myom2</t>
  </si>
  <si>
    <t>Twsg1</t>
  </si>
  <si>
    <t>LOC689959</t>
  </si>
  <si>
    <t>Lhfpl1</t>
  </si>
  <si>
    <t>Il4ra</t>
  </si>
  <si>
    <t>Pion</t>
  </si>
  <si>
    <t>ENSRNOT00000072758</t>
  </si>
  <si>
    <t>Olr245</t>
  </si>
  <si>
    <t>Tnmd</t>
  </si>
  <si>
    <t>Olr299</t>
  </si>
  <si>
    <t>H19</t>
  </si>
  <si>
    <t>Dysf</t>
  </si>
  <si>
    <t>Arpc1b</t>
  </si>
  <si>
    <t>Arhgap29</t>
  </si>
  <si>
    <t>Myh9</t>
  </si>
  <si>
    <t>Arhgap40</t>
  </si>
  <si>
    <t>Glb1</t>
  </si>
  <si>
    <t>Hist1h1t</t>
  </si>
  <si>
    <t>Nfe2</t>
  </si>
  <si>
    <t>Ly6g6f</t>
  </si>
  <si>
    <t>Slc46a1</t>
  </si>
  <si>
    <t>Trem1</t>
  </si>
  <si>
    <t>Ctss</t>
  </si>
  <si>
    <t>Cpt1a</t>
  </si>
  <si>
    <t>Nfkbiz</t>
  </si>
  <si>
    <t>Grxcr1</t>
  </si>
  <si>
    <t>Emr1</t>
  </si>
  <si>
    <t>RGD1563847</t>
  </si>
  <si>
    <t>Dsc1</t>
  </si>
  <si>
    <t>Myl9</t>
  </si>
  <si>
    <t>Cdh9</t>
  </si>
  <si>
    <t>Hic2</t>
  </si>
  <si>
    <t>ENSRNOT00000008361</t>
  </si>
  <si>
    <t>Atp10d</t>
  </si>
  <si>
    <t>Cd38</t>
  </si>
  <si>
    <t>Cpn2</t>
  </si>
  <si>
    <t>Rab38</t>
  </si>
  <si>
    <t>LOC305633</t>
  </si>
  <si>
    <t>C1rl</t>
  </si>
  <si>
    <t>Tnfaip6</t>
  </si>
  <si>
    <t>Slpi</t>
  </si>
  <si>
    <t>Luzp1</t>
  </si>
  <si>
    <t>ENSRNOT00000034565</t>
  </si>
  <si>
    <t>Slfn13</t>
  </si>
  <si>
    <t>Slco2a1</t>
  </si>
  <si>
    <t>Cdkn1c</t>
  </si>
  <si>
    <t>ENSRNOT00000012487</t>
  </si>
  <si>
    <t>Degs2</t>
  </si>
  <si>
    <t>Cntnap1</t>
  </si>
  <si>
    <t>Igfbp6</t>
  </si>
  <si>
    <t>Fut7</t>
  </si>
  <si>
    <t>Sphk1</t>
  </si>
  <si>
    <t>Bnc2</t>
  </si>
  <si>
    <t>Prss46</t>
  </si>
  <si>
    <t>Des</t>
  </si>
  <si>
    <t>Ninj1</t>
  </si>
  <si>
    <t>Xpnpep2</t>
  </si>
  <si>
    <t>A_44_P387025</t>
  </si>
  <si>
    <t>Rgs18</t>
  </si>
  <si>
    <t>Fhl2</t>
  </si>
  <si>
    <t>Chst14</t>
  </si>
  <si>
    <t>ENSRNOT00000018322</t>
  </si>
  <si>
    <t>TC613432</t>
  </si>
  <si>
    <t>Fgf7</t>
  </si>
  <si>
    <t>Olr423</t>
  </si>
  <si>
    <t>Gja1</t>
  </si>
  <si>
    <t>LOC308990</t>
  </si>
  <si>
    <t>Ndufaf4</t>
  </si>
  <si>
    <t>Amdhd2</t>
  </si>
  <si>
    <t>Prl8a9</t>
  </si>
  <si>
    <t>Maf</t>
  </si>
  <si>
    <t>Stab2</t>
  </si>
  <si>
    <t>Abhd14b</t>
  </si>
  <si>
    <t>Nefh</t>
  </si>
  <si>
    <t>Retsat</t>
  </si>
  <si>
    <t>Dennd2c</t>
  </si>
  <si>
    <t>Mmp10</t>
  </si>
  <si>
    <t>ENSRNOT00000037886</t>
  </si>
  <si>
    <t>Nlrc4</t>
  </si>
  <si>
    <t>Ceacam10</t>
  </si>
  <si>
    <t>Olr1868</t>
  </si>
  <si>
    <t>Olr484</t>
  </si>
  <si>
    <t>Gins2</t>
  </si>
  <si>
    <t>Chp2</t>
  </si>
  <si>
    <t>Tm6sf1</t>
  </si>
  <si>
    <t>RGD1559575</t>
  </si>
  <si>
    <t>Olr181</t>
  </si>
  <si>
    <t>Stard6</t>
  </si>
  <si>
    <t>Dennd1c</t>
  </si>
  <si>
    <t>Lrr1</t>
  </si>
  <si>
    <t>Slpil2</t>
  </si>
  <si>
    <t>Ankrd33b</t>
  </si>
  <si>
    <t>Ehd4</t>
  </si>
  <si>
    <t>Lgals5</t>
  </si>
  <si>
    <t>Iqgap1</t>
  </si>
  <si>
    <t>Zbtb26</t>
  </si>
  <si>
    <t>Frem1</t>
  </si>
  <si>
    <t>Akr1b8</t>
  </si>
  <si>
    <t>Odf4</t>
  </si>
  <si>
    <t>Fabp1</t>
  </si>
  <si>
    <t>Tor3a</t>
  </si>
  <si>
    <t>Hmgcs2</t>
  </si>
  <si>
    <t>Ctsz</t>
  </si>
  <si>
    <t>Shc3</t>
  </si>
  <si>
    <t>Pole</t>
  </si>
  <si>
    <t>Sipa1</t>
  </si>
  <si>
    <t>Spi1</t>
  </si>
  <si>
    <t>Crispld1</t>
  </si>
  <si>
    <t>Plac1</t>
  </si>
  <si>
    <t>Gna15</t>
  </si>
  <si>
    <t>Crisp1</t>
  </si>
  <si>
    <t>Klhl6</t>
  </si>
  <si>
    <t>Hpgds</t>
  </si>
  <si>
    <t>RT1-CE4</t>
  </si>
  <si>
    <t>Tssk6</t>
  </si>
  <si>
    <t>Agpat2</t>
  </si>
  <si>
    <t>Atm</t>
  </si>
  <si>
    <t>Phyhd1</t>
  </si>
  <si>
    <t>LOC498152</t>
  </si>
  <si>
    <t>Ell3</t>
  </si>
  <si>
    <t>Spata21</t>
  </si>
  <si>
    <t>RGD1309808</t>
  </si>
  <si>
    <t>Fbxo32</t>
  </si>
  <si>
    <t>Lgals1</t>
  </si>
  <si>
    <t>Lrrk1</t>
  </si>
  <si>
    <t>Cyp2j10</t>
  </si>
  <si>
    <t>Cd8a</t>
  </si>
  <si>
    <t>Prkcd</t>
  </si>
  <si>
    <t>XM_224680</t>
  </si>
  <si>
    <t>Col23a1</t>
  </si>
  <si>
    <t>Ptrf</t>
  </si>
  <si>
    <t>Parp9</t>
  </si>
  <si>
    <t>Tcf19</t>
  </si>
  <si>
    <t>Samsn1</t>
  </si>
  <si>
    <t>Il1rn</t>
  </si>
  <si>
    <t>Klhl10</t>
  </si>
  <si>
    <t>Homer3</t>
  </si>
  <si>
    <t>ENSRNOT00000070957</t>
  </si>
  <si>
    <t>Cd97</t>
  </si>
  <si>
    <t>Gfap</t>
  </si>
  <si>
    <t>Anxa4</t>
  </si>
  <si>
    <t>Dhrs4</t>
  </si>
  <si>
    <t>Slc11a1</t>
  </si>
  <si>
    <t>Cd72</t>
  </si>
  <si>
    <t>ENSRNOT00000035459</t>
  </si>
  <si>
    <t>Plaur</t>
  </si>
  <si>
    <t>Casp1</t>
  </si>
  <si>
    <t>Btk</t>
  </si>
  <si>
    <t>LOC24906</t>
  </si>
  <si>
    <t>Cd14</t>
  </si>
  <si>
    <t>Olr1733</t>
  </si>
  <si>
    <t>Cfp</t>
  </si>
  <si>
    <t>Vcl</t>
  </si>
  <si>
    <t>Klf2</t>
  </si>
  <si>
    <t>Olr1279</t>
  </si>
  <si>
    <t>Vsig4</t>
  </si>
  <si>
    <t>LOC301521</t>
  </si>
  <si>
    <t>Eng</t>
  </si>
  <si>
    <t>Ctsa</t>
  </si>
  <si>
    <t>Rassf8</t>
  </si>
  <si>
    <t>Adap2</t>
  </si>
  <si>
    <t>ENSRNOT00000031996</t>
  </si>
  <si>
    <t>Mmp19</t>
  </si>
  <si>
    <t>F11r</t>
  </si>
  <si>
    <t>P2rx4</t>
  </si>
  <si>
    <t>Rdh7</t>
  </si>
  <si>
    <t>Def6</t>
  </si>
  <si>
    <t>ENSRNOT00000070982</t>
  </si>
  <si>
    <t>Olr623</t>
  </si>
  <si>
    <t>Net1</t>
  </si>
  <si>
    <t>XM_346252</t>
  </si>
  <si>
    <t>C1qa</t>
  </si>
  <si>
    <t>Lrrc33</t>
  </si>
  <si>
    <t>Marveld1</t>
  </si>
  <si>
    <t>B3gnt8</t>
  </si>
  <si>
    <t>Spp1</t>
  </si>
  <si>
    <t>Oasl</t>
  </si>
  <si>
    <t>Clspn</t>
  </si>
  <si>
    <t>Ntf3</t>
  </si>
  <si>
    <t>Kmo</t>
  </si>
  <si>
    <t>Susd1</t>
  </si>
  <si>
    <t>St6galnac2</t>
  </si>
  <si>
    <t>Gcnt1</t>
  </si>
  <si>
    <t>Itga8</t>
  </si>
  <si>
    <t>Ccdc81</t>
  </si>
  <si>
    <t>Nmi</t>
  </si>
  <si>
    <t>Piezo1</t>
  </si>
  <si>
    <t>Anpep</t>
  </si>
  <si>
    <t>C1qc</t>
  </si>
  <si>
    <t>Dlg1</t>
  </si>
  <si>
    <t>Mmp9</t>
  </si>
  <si>
    <t>Phf20l1</t>
  </si>
  <si>
    <t>Ccnt1</t>
  </si>
  <si>
    <t>Rassf9</t>
  </si>
  <si>
    <t>Grin2a</t>
  </si>
  <si>
    <t>ENSRNOT00000036735</t>
  </si>
  <si>
    <t>Ccne1</t>
  </si>
  <si>
    <t>Nexn</t>
  </si>
  <si>
    <t>Cd37</t>
  </si>
  <si>
    <t>Ncf2</t>
  </si>
  <si>
    <t>Cr2</t>
  </si>
  <si>
    <t>Ptplad2</t>
  </si>
  <si>
    <t>Ms4a7</t>
  </si>
  <si>
    <t>Etv4</t>
  </si>
  <si>
    <t>Plin5</t>
  </si>
  <si>
    <t>Pxn</t>
  </si>
  <si>
    <t>Dab2</t>
  </si>
  <si>
    <t>Pilra</t>
  </si>
  <si>
    <t>Kel</t>
  </si>
  <si>
    <t>Sass6</t>
  </si>
  <si>
    <t>Ddrgk1</t>
  </si>
  <si>
    <t>P2ry2</t>
  </si>
  <si>
    <t>C1qtnf1</t>
  </si>
  <si>
    <t>Cyp2r1</t>
  </si>
  <si>
    <t>Htra3</t>
  </si>
  <si>
    <t>Pik3ap1</t>
  </si>
  <si>
    <t>RGD1311756</t>
  </si>
  <si>
    <t>Slc6a14</t>
  </si>
  <si>
    <t>Klk10</t>
  </si>
  <si>
    <t>Asb2</t>
  </si>
  <si>
    <t>Sult2a6</t>
  </si>
  <si>
    <t>Plcg2</t>
  </si>
  <si>
    <t>Masp1</t>
  </si>
  <si>
    <t>Ephx2</t>
  </si>
  <si>
    <t>Sowahd</t>
  </si>
  <si>
    <t>Zmynd15</t>
  </si>
  <si>
    <t>Slc52a2</t>
  </si>
  <si>
    <t>Slc7a7</t>
  </si>
  <si>
    <t>Bdh2</t>
  </si>
  <si>
    <t>Olr326</t>
  </si>
  <si>
    <t>Casp6</t>
  </si>
  <si>
    <t>Cmtm3</t>
  </si>
  <si>
    <t>Procr</t>
  </si>
  <si>
    <t>Chrna2</t>
  </si>
  <si>
    <t>Irgm</t>
  </si>
  <si>
    <t>Arhgap4</t>
  </si>
  <si>
    <t>Tmtc3</t>
  </si>
  <si>
    <t>Kif5b</t>
  </si>
  <si>
    <t>Fndc3c1</t>
  </si>
  <si>
    <t>LOC683753</t>
  </si>
  <si>
    <t>Cd74</t>
  </si>
  <si>
    <t>Bckdhb</t>
  </si>
  <si>
    <t>Ms4a6a</t>
  </si>
  <si>
    <t>Abcg3l1</t>
  </si>
  <si>
    <t>A3galt2</t>
  </si>
  <si>
    <t>Ctsh</t>
  </si>
  <si>
    <t>Accsl</t>
  </si>
  <si>
    <t>RT1-Cl</t>
  </si>
  <si>
    <t>Mmp12</t>
  </si>
  <si>
    <t>Fgf18</t>
  </si>
  <si>
    <t>Ngfr</t>
  </si>
  <si>
    <t>Gpbar1</t>
  </si>
  <si>
    <t>Glipr1l1</t>
  </si>
  <si>
    <t>Gng11</t>
  </si>
  <si>
    <t>Apobr</t>
  </si>
  <si>
    <t>Chmp4c</t>
  </si>
  <si>
    <t>Rab19</t>
  </si>
  <si>
    <t>Ahnak</t>
  </si>
  <si>
    <t>Dse</t>
  </si>
  <si>
    <t>Lyve1</t>
  </si>
  <si>
    <t>RGD1565043</t>
  </si>
  <si>
    <t>Arhgap25</t>
  </si>
  <si>
    <t>Edem1</t>
  </si>
  <si>
    <t>Gna14</t>
  </si>
  <si>
    <t>Pla2r1</t>
  </si>
  <si>
    <t>Bcl2l14</t>
  </si>
  <si>
    <t>Mylip</t>
  </si>
  <si>
    <t>ENSRNOT00000032730</t>
  </si>
  <si>
    <t>RGD1561145</t>
  </si>
  <si>
    <t>A_44_P636717</t>
  </si>
  <si>
    <t>A_44_P637134</t>
  </si>
  <si>
    <t>Paqr5</t>
  </si>
  <si>
    <t>Fam101a</t>
  </si>
  <si>
    <t>Mybl2</t>
  </si>
  <si>
    <t>LOC688459</t>
  </si>
  <si>
    <t>TC600571</t>
  </si>
  <si>
    <t>Krtap13-2</t>
  </si>
  <si>
    <t>Tsnaxip1</t>
  </si>
  <si>
    <t>Uaca</t>
  </si>
  <si>
    <t>Foxc2</t>
  </si>
  <si>
    <t>Fn1</t>
  </si>
  <si>
    <t>Fam13b</t>
  </si>
  <si>
    <t>Snx33</t>
  </si>
  <si>
    <t>Mttp</t>
  </si>
  <si>
    <t>Zcrb1</t>
  </si>
  <si>
    <t>Ifit2</t>
  </si>
  <si>
    <t>Cd84</t>
  </si>
  <si>
    <t>Cytl1</t>
  </si>
  <si>
    <t>Msx2</t>
  </si>
  <si>
    <t>Lrrn4cl</t>
  </si>
  <si>
    <t>Pter</t>
  </si>
  <si>
    <t>Slc25a24</t>
  </si>
  <si>
    <t>TC579581</t>
  </si>
  <si>
    <t>Olfml2a</t>
  </si>
  <si>
    <t>Arl11</t>
  </si>
  <si>
    <t>Tnfrsf22</t>
  </si>
  <si>
    <t>Nhej1</t>
  </si>
  <si>
    <t>Slc2a10</t>
  </si>
  <si>
    <t>ENSRNOT00000029784</t>
  </si>
  <si>
    <t>A_44_P790928</t>
  </si>
  <si>
    <t>Tmem63a</t>
  </si>
  <si>
    <t>Apol3</t>
  </si>
  <si>
    <t>Caprin1</t>
  </si>
  <si>
    <t>LOC685108</t>
  </si>
  <si>
    <t>Ctla2a</t>
  </si>
  <si>
    <t>Rab11fip1</t>
  </si>
  <si>
    <t>TC583462</t>
  </si>
  <si>
    <t>Il7r</t>
  </si>
  <si>
    <t>Pofut2</t>
  </si>
  <si>
    <t>C1qtnf3</t>
  </si>
  <si>
    <t>Dtx3l</t>
  </si>
  <si>
    <t>LOC500205</t>
  </si>
  <si>
    <t>LOC687813</t>
  </si>
  <si>
    <t>RT1-CE16</t>
  </si>
  <si>
    <t>Gli2</t>
  </si>
  <si>
    <t>Tnfrsf14</t>
  </si>
  <si>
    <t>Ttpal</t>
  </si>
  <si>
    <t>Sumf1</t>
  </si>
  <si>
    <t>Dram</t>
  </si>
  <si>
    <t>Sema3d</t>
  </si>
  <si>
    <t>Pign</t>
  </si>
  <si>
    <t>Slamf7</t>
  </si>
  <si>
    <t>Lrrc17</t>
  </si>
  <si>
    <t>LOC500300</t>
  </si>
  <si>
    <t>FQ213860</t>
  </si>
  <si>
    <t>Samd9l</t>
  </si>
  <si>
    <t>Lhfpl2</t>
  </si>
  <si>
    <t>Nckap1l</t>
  </si>
  <si>
    <t>Chaf1a</t>
  </si>
  <si>
    <t>Cct8l1</t>
  </si>
  <si>
    <t>Cped1</t>
  </si>
  <si>
    <t>Pvrl4</t>
  </si>
  <si>
    <t>Mboat1</t>
  </si>
  <si>
    <t>Dock8</t>
  </si>
  <si>
    <t>Msr1</t>
  </si>
  <si>
    <t>Arhgef5</t>
  </si>
  <si>
    <t>LOC100912218</t>
  </si>
  <si>
    <t>Zc3h12d</t>
  </si>
  <si>
    <t>Gpr126</t>
  </si>
  <si>
    <t>Sash3</t>
  </si>
  <si>
    <t>Mpzl2</t>
  </si>
  <si>
    <t>Rasl12</t>
  </si>
  <si>
    <t>Dock5</t>
  </si>
  <si>
    <t>Cdca4</t>
  </si>
  <si>
    <t>Pld4</t>
  </si>
  <si>
    <t>Cldn4</t>
  </si>
  <si>
    <t>Tfeb</t>
  </si>
  <si>
    <t>Gpnmb</t>
  </si>
  <si>
    <t>Krt19</t>
  </si>
  <si>
    <t>Ece1</t>
  </si>
  <si>
    <t>Tmem106a</t>
  </si>
  <si>
    <t>Ftcd</t>
  </si>
  <si>
    <t>Bpifa1</t>
  </si>
  <si>
    <t>Ms4a11</t>
  </si>
  <si>
    <t>Tlr4</t>
  </si>
  <si>
    <t>Pkp2</t>
  </si>
  <si>
    <t>Btnl3</t>
  </si>
  <si>
    <t>Gp1bb</t>
  </si>
  <si>
    <t>Hvcn1</t>
  </si>
  <si>
    <t>Spta1</t>
  </si>
  <si>
    <t>Sh3pxd2a</t>
  </si>
  <si>
    <t>Mnd1</t>
  </si>
  <si>
    <t>Dnd1</t>
  </si>
  <si>
    <t>Ccbp2</t>
  </si>
  <si>
    <t>Cyp2d5</t>
  </si>
  <si>
    <t>Wisp1</t>
  </si>
  <si>
    <t>Ntng1</t>
  </si>
  <si>
    <t>A_64_P001301</t>
  </si>
  <si>
    <t>Mbnl1</t>
  </si>
  <si>
    <t>LOC688276</t>
  </si>
  <si>
    <t>Dnmt3l</t>
  </si>
  <si>
    <t>A_64_P001608</t>
  </si>
  <si>
    <t>Ccna2</t>
  </si>
  <si>
    <t>A_64_P001976</t>
  </si>
  <si>
    <t>LOC100362820</t>
  </si>
  <si>
    <t>Helb</t>
  </si>
  <si>
    <t>Retn</t>
  </si>
  <si>
    <t>A_64_P002919</t>
  </si>
  <si>
    <t>Olr5</t>
  </si>
  <si>
    <t>RT1-M6-1</t>
  </si>
  <si>
    <t>ENSRNOT00000065693</t>
  </si>
  <si>
    <t>A_64_P003714</t>
  </si>
  <si>
    <t>XM_344470</t>
  </si>
  <si>
    <t>Iapp</t>
  </si>
  <si>
    <t>RGD1305627</t>
  </si>
  <si>
    <t>Tas2r138</t>
  </si>
  <si>
    <t>Gsta5</t>
  </si>
  <si>
    <t>A_64_P004266</t>
  </si>
  <si>
    <t>Dtl</t>
  </si>
  <si>
    <t>LOC690131</t>
  </si>
  <si>
    <t>XM_343913</t>
  </si>
  <si>
    <t>Akap3</t>
  </si>
  <si>
    <t>Ptafr</t>
  </si>
  <si>
    <t>A_64_P005148</t>
  </si>
  <si>
    <t>A_64_P005531</t>
  </si>
  <si>
    <t>Anxa2</t>
  </si>
  <si>
    <t>ENSRNOT00000028498</t>
  </si>
  <si>
    <t>Gpr18</t>
  </si>
  <si>
    <t>Maml2</t>
  </si>
  <si>
    <t>A_64_P006167</t>
  </si>
  <si>
    <t>A_64_P006230</t>
  </si>
  <si>
    <t>Sfn</t>
  </si>
  <si>
    <t>Rt1.aa</t>
  </si>
  <si>
    <t>A_64_P006698</t>
  </si>
  <si>
    <t>Syne4</t>
  </si>
  <si>
    <t>Wfikkn2</t>
  </si>
  <si>
    <t>Tmem156</t>
  </si>
  <si>
    <t>Slc7a13</t>
  </si>
  <si>
    <t>LOC301686</t>
  </si>
  <si>
    <t>A_64_P007133</t>
  </si>
  <si>
    <t>A_64_P007193</t>
  </si>
  <si>
    <t>Tmprss15</t>
  </si>
  <si>
    <t>Spcs3</t>
  </si>
  <si>
    <t>Ttc39a</t>
  </si>
  <si>
    <t>Dlx1</t>
  </si>
  <si>
    <t>Tmem136</t>
  </si>
  <si>
    <t>Bucs1</t>
  </si>
  <si>
    <t>Slc15a3</t>
  </si>
  <si>
    <t>Evi2a</t>
  </si>
  <si>
    <t>Olr1454</t>
  </si>
  <si>
    <t>Bpifa5</t>
  </si>
  <si>
    <t>Mpzl3</t>
  </si>
  <si>
    <t>LOC500797</t>
  </si>
  <si>
    <t>Ugt1a6</t>
  </si>
  <si>
    <t>Sh2d4a</t>
  </si>
  <si>
    <t>Slc22a18</t>
  </si>
  <si>
    <t>Slc39a4l</t>
  </si>
  <si>
    <t>Micb</t>
  </si>
  <si>
    <t>Ccl12</t>
  </si>
  <si>
    <t>A_64_P010714</t>
  </si>
  <si>
    <t>A_64_P010912</t>
  </si>
  <si>
    <t>FM127585</t>
  </si>
  <si>
    <t>ENSRNOT00000074944</t>
  </si>
  <si>
    <t>Fcgr2a</t>
  </si>
  <si>
    <t>Kcnk7</t>
  </si>
  <si>
    <t>Sult1a1</t>
  </si>
  <si>
    <t>ENSRNOT00000019453</t>
  </si>
  <si>
    <t>Fam3d</t>
  </si>
  <si>
    <t>Il34</t>
  </si>
  <si>
    <t>Bmp7</t>
  </si>
  <si>
    <t>A_64_P012411</t>
  </si>
  <si>
    <t>Clcn2</t>
  </si>
  <si>
    <t>RGD1563352</t>
  </si>
  <si>
    <t>A_64_P012467</t>
  </si>
  <si>
    <t>RT1-CE14</t>
  </si>
  <si>
    <t>Sult6b1</t>
  </si>
  <si>
    <t>ENSRNOT00000071615</t>
  </si>
  <si>
    <t>Olr991</t>
  </si>
  <si>
    <t>A_64_P013258</t>
  </si>
  <si>
    <t>Tcf7l1</t>
  </si>
  <si>
    <t>A_64_P013343</t>
  </si>
  <si>
    <t>Cxcl13</t>
  </si>
  <si>
    <t>A_64_P013506</t>
  </si>
  <si>
    <t>Cxadr</t>
  </si>
  <si>
    <t>Pde6a</t>
  </si>
  <si>
    <t>Tnfrsf8</t>
  </si>
  <si>
    <t>Hist2h4</t>
  </si>
  <si>
    <t>Crip1</t>
  </si>
  <si>
    <t>A_64_P014331</t>
  </si>
  <si>
    <t>A_64_P014733</t>
  </si>
  <si>
    <t>A_64_P014736</t>
  </si>
  <si>
    <t>Mcm5</t>
  </si>
  <si>
    <t>Fgf3</t>
  </si>
  <si>
    <t>Spns3</t>
  </si>
  <si>
    <t>Mfsd7</t>
  </si>
  <si>
    <t>Lyl1</t>
  </si>
  <si>
    <t>Olr774</t>
  </si>
  <si>
    <t>Cnr2</t>
  </si>
  <si>
    <t>Sap25</t>
  </si>
  <si>
    <t>TC593056</t>
  </si>
  <si>
    <t>A_64_P016196</t>
  </si>
  <si>
    <t>Olr726</t>
  </si>
  <si>
    <t>Ffar2</t>
  </si>
  <si>
    <t>Tmem243</t>
  </si>
  <si>
    <t>Myo1f</t>
  </si>
  <si>
    <t>Ccl11</t>
  </si>
  <si>
    <t>Slc9a2</t>
  </si>
  <si>
    <t>Chmp4bl1</t>
  </si>
  <si>
    <t>Cdh3</t>
  </si>
  <si>
    <t>Tmc2</t>
  </si>
  <si>
    <t>Skor1</t>
  </si>
  <si>
    <t>Olr782</t>
  </si>
  <si>
    <t>ENSRNOT00000016254</t>
  </si>
  <si>
    <t>Ddr2</t>
  </si>
  <si>
    <t>Csf3r</t>
  </si>
  <si>
    <t>RGD1559804</t>
  </si>
  <si>
    <t>Tcf24</t>
  </si>
  <si>
    <t>TC623897</t>
  </si>
  <si>
    <t>Dcp1a</t>
  </si>
  <si>
    <t>P2rx3</t>
  </si>
  <si>
    <t>Olr1569</t>
  </si>
  <si>
    <t>Calca</t>
  </si>
  <si>
    <t>Cd68</t>
  </si>
  <si>
    <t>Sdf2l1</t>
  </si>
  <si>
    <t>A_64_P019432</t>
  </si>
  <si>
    <t>Mansc4</t>
  </si>
  <si>
    <t>LOC679822</t>
  </si>
  <si>
    <t>Cyp2d1</t>
  </si>
  <si>
    <t>A_64_P019804</t>
  </si>
  <si>
    <t>RGD1561759</t>
  </si>
  <si>
    <t>Ly49i4</t>
  </si>
  <si>
    <t>Hist1h2bf</t>
  </si>
  <si>
    <t>Hist1h2bh</t>
  </si>
  <si>
    <t>Pla2g4e</t>
  </si>
  <si>
    <t>Scgb2b3</t>
  </si>
  <si>
    <t>Colec12</t>
  </si>
  <si>
    <t>A_64_P020486</t>
  </si>
  <si>
    <t>Crtap</t>
  </si>
  <si>
    <t>Pcsk9</t>
  </si>
  <si>
    <t>RGD1566124</t>
  </si>
  <si>
    <t>Slc16a6</t>
  </si>
  <si>
    <t>Slc10a6</t>
  </si>
  <si>
    <t>Cradd</t>
  </si>
  <si>
    <t>Nxnl2</t>
  </si>
  <si>
    <t>Defb17</t>
  </si>
  <si>
    <t>Kpna5</t>
  </si>
  <si>
    <t>Car7</t>
  </si>
  <si>
    <t>LOC499643</t>
  </si>
  <si>
    <t>TC622511</t>
  </si>
  <si>
    <t>Sstr4</t>
  </si>
  <si>
    <t>Ramp1</t>
  </si>
  <si>
    <t>A_64_P022223</t>
  </si>
  <si>
    <t>ENSRNOT00000074768</t>
  </si>
  <si>
    <t>Anln</t>
  </si>
  <si>
    <t>A_64_P022660</t>
  </si>
  <si>
    <t>Srpx</t>
  </si>
  <si>
    <t>BG665729</t>
  </si>
  <si>
    <t>LOC367515</t>
  </si>
  <si>
    <t>A_64_P023015</t>
  </si>
  <si>
    <t>Ccbe1</t>
  </si>
  <si>
    <t>Otor</t>
  </si>
  <si>
    <t>Olr1507</t>
  </si>
  <si>
    <t>Ascl2</t>
  </si>
  <si>
    <t>A_64_P023297</t>
  </si>
  <si>
    <t>Ccdc87</t>
  </si>
  <si>
    <t>ENSRNOT00000055664</t>
  </si>
  <si>
    <t>Hebp2</t>
  </si>
  <si>
    <t>Serpinb1a</t>
  </si>
  <si>
    <t>Ly96</t>
  </si>
  <si>
    <t>ENSRNOT00000048141</t>
  </si>
  <si>
    <t>LOC498793</t>
  </si>
  <si>
    <t>Gmfg</t>
  </si>
  <si>
    <t>Parp14</t>
  </si>
  <si>
    <t>Kera</t>
  </si>
  <si>
    <t>Mdfi</t>
  </si>
  <si>
    <t>A_64_P024813</t>
  </si>
  <si>
    <t>Xcl1</t>
  </si>
  <si>
    <t>Cebpa</t>
  </si>
  <si>
    <t>Phlda2</t>
  </si>
  <si>
    <t>A_64_P025183</t>
  </si>
  <si>
    <t>XM_344830</t>
  </si>
  <si>
    <t>Lyz2</t>
  </si>
  <si>
    <t>LOC363328</t>
  </si>
  <si>
    <t>Tmem26</t>
  </si>
  <si>
    <t>Tmem150a</t>
  </si>
  <si>
    <t>Oas1a</t>
  </si>
  <si>
    <t>Oas1k</t>
  </si>
  <si>
    <t>Il36g</t>
  </si>
  <si>
    <t>Tctn1</t>
  </si>
  <si>
    <t>TC640504</t>
  </si>
  <si>
    <t>Parva</t>
  </si>
  <si>
    <t>Lekr1</t>
  </si>
  <si>
    <t>A_64_P026973</t>
  </si>
  <si>
    <t>LOC689252</t>
  </si>
  <si>
    <t>Timd4</t>
  </si>
  <si>
    <t>Car12</t>
  </si>
  <si>
    <t>A_64_P027379</t>
  </si>
  <si>
    <t>Mepe</t>
  </si>
  <si>
    <t>RGD1559464</t>
  </si>
  <si>
    <t>Gpr183</t>
  </si>
  <si>
    <t>Fblim1</t>
  </si>
  <si>
    <t>Parp12</t>
  </si>
  <si>
    <t>A_64_P028066</t>
  </si>
  <si>
    <t>Irg1</t>
  </si>
  <si>
    <t>Lrg1</t>
  </si>
  <si>
    <t>LOC64038</t>
  </si>
  <si>
    <t>Vom1r58</t>
  </si>
  <si>
    <t>LOC680663</t>
  </si>
  <si>
    <t>Il10rb</t>
  </si>
  <si>
    <t>Fam55b</t>
  </si>
  <si>
    <t>Pdlim3</t>
  </si>
  <si>
    <t>Glb1l</t>
  </si>
  <si>
    <t>Chdh</t>
  </si>
  <si>
    <t>ENSRNOT00000074057</t>
  </si>
  <si>
    <t>LOC685289</t>
  </si>
  <si>
    <t>Man1c1</t>
  </si>
  <si>
    <t>Man1a1</t>
  </si>
  <si>
    <t>ENSRNOT00000040211</t>
  </si>
  <si>
    <t>RGD1561574</t>
  </si>
  <si>
    <t>Cfb</t>
  </si>
  <si>
    <t>ENSRNOT00000044737</t>
  </si>
  <si>
    <t>Add3</t>
  </si>
  <si>
    <t>Cldn22</t>
  </si>
  <si>
    <t>Olr203</t>
  </si>
  <si>
    <t>Pkp1</t>
  </si>
  <si>
    <t>LOC502940</t>
  </si>
  <si>
    <t>XM_224998</t>
  </si>
  <si>
    <t>RGD1566021</t>
  </si>
  <si>
    <t>Vrk2</t>
  </si>
  <si>
    <t>Tenc1</t>
  </si>
  <si>
    <t>Slc38a6</t>
  </si>
  <si>
    <t>Vgf</t>
  </si>
  <si>
    <t>A_64_P030770</t>
  </si>
  <si>
    <t>Arhgap10</t>
  </si>
  <si>
    <t>Fgd4</t>
  </si>
  <si>
    <t>Clec4a</t>
  </si>
  <si>
    <t>Actg2</t>
  </si>
  <si>
    <t>A_64_P031962</t>
  </si>
  <si>
    <t>Ttll4</t>
  </si>
  <si>
    <t>Epsti1</t>
  </si>
  <si>
    <t>LOC100910497</t>
  </si>
  <si>
    <t>Tmprss11f</t>
  </si>
  <si>
    <t>Np4</t>
  </si>
  <si>
    <t>A_64_P032693</t>
  </si>
  <si>
    <t>Aspa</t>
  </si>
  <si>
    <t>Olr1297</t>
  </si>
  <si>
    <t>RT1-A1</t>
  </si>
  <si>
    <t>Lcp1</t>
  </si>
  <si>
    <t>A_64_P033230</t>
  </si>
  <si>
    <t>Olr1398</t>
  </si>
  <si>
    <t>TC592916</t>
  </si>
  <si>
    <t>Etv6</t>
  </si>
  <si>
    <t>Mrgprx3</t>
  </si>
  <si>
    <t>Tnf</t>
  </si>
  <si>
    <t>RGD1561909</t>
  </si>
  <si>
    <t>Olr103</t>
  </si>
  <si>
    <t>A_64_P034962</t>
  </si>
  <si>
    <t>A_64_P034971</t>
  </si>
  <si>
    <t>Hist1h2ac</t>
  </si>
  <si>
    <t>A_64_P035436</t>
  </si>
  <si>
    <t>Olr1319</t>
  </si>
  <si>
    <t>Tlr12</t>
  </si>
  <si>
    <t>Olr646</t>
  </si>
  <si>
    <t>A_64_P035967</t>
  </si>
  <si>
    <t>A_64_P036006</t>
  </si>
  <si>
    <t>Scgb1c1</t>
  </si>
  <si>
    <t>Paqr9</t>
  </si>
  <si>
    <t>Chrm1</t>
  </si>
  <si>
    <t>LOC684681</t>
  </si>
  <si>
    <t>A_64_P036742</t>
  </si>
  <si>
    <t>Fam109b</t>
  </si>
  <si>
    <t>Mpz</t>
  </si>
  <si>
    <t>Seli</t>
  </si>
  <si>
    <t>A_64_P037035</t>
  </si>
  <si>
    <t>Mkx</t>
  </si>
  <si>
    <t>A_64_P037068</t>
  </si>
  <si>
    <t>LOC100913019</t>
  </si>
  <si>
    <t>LOC302022</t>
  </si>
  <si>
    <t>Rnf6</t>
  </si>
  <si>
    <t>LOC100912973</t>
  </si>
  <si>
    <t>Pigy</t>
  </si>
  <si>
    <t>Tgm4</t>
  </si>
  <si>
    <t>Rps4y2</t>
  </si>
  <si>
    <t>Acyp2</t>
  </si>
  <si>
    <t>Apobec1</t>
  </si>
  <si>
    <t>Lox</t>
  </si>
  <si>
    <t>FM119812</t>
  </si>
  <si>
    <t>ENSRNOT00000014681</t>
  </si>
  <si>
    <t>ENSRNOT00000075207</t>
  </si>
  <si>
    <t>A_64_P038833</t>
  </si>
  <si>
    <t>A2m</t>
  </si>
  <si>
    <t>Rax</t>
  </si>
  <si>
    <t>Tlr8</t>
  </si>
  <si>
    <t>Arhgap8</t>
  </si>
  <si>
    <t>Cd4</t>
  </si>
  <si>
    <t>A_64_P039781</t>
  </si>
  <si>
    <t>A_64_P039955</t>
  </si>
  <si>
    <t>Unc5c</t>
  </si>
  <si>
    <t>Ndst1</t>
  </si>
  <si>
    <t>Ctse</t>
  </si>
  <si>
    <t>Cast</t>
  </si>
  <si>
    <t>A_64_P040513</t>
  </si>
  <si>
    <t>Zbtb32</t>
  </si>
  <si>
    <t>Ecscr-ps1</t>
  </si>
  <si>
    <t>Svs4</t>
  </si>
  <si>
    <t>A_64_P040625</t>
  </si>
  <si>
    <t>Vwc2</t>
  </si>
  <si>
    <t>Kl</t>
  </si>
  <si>
    <t>LOC302243</t>
  </si>
  <si>
    <t>Fras1</t>
  </si>
  <si>
    <t>A_64_P041381</t>
  </si>
  <si>
    <t>NP516142</t>
  </si>
  <si>
    <t>Slitrk4</t>
  </si>
  <si>
    <t>Btla</t>
  </si>
  <si>
    <t>A_64_P041657</t>
  </si>
  <si>
    <t>Lilrb4</t>
  </si>
  <si>
    <t>Gp1ba</t>
  </si>
  <si>
    <t>A_64_P042890</t>
  </si>
  <si>
    <t>Cbr3</t>
  </si>
  <si>
    <t>Fbln1</t>
  </si>
  <si>
    <t>Lrrc26</t>
  </si>
  <si>
    <t>Tns4</t>
  </si>
  <si>
    <t>Mlana</t>
  </si>
  <si>
    <t>LOC494538</t>
  </si>
  <si>
    <t>ENSRNOT00000044983</t>
  </si>
  <si>
    <t>Slc38a5</t>
  </si>
  <si>
    <t>Kcnj15</t>
  </si>
  <si>
    <t>Tas2r125</t>
  </si>
  <si>
    <t>Glp2r</t>
  </si>
  <si>
    <t>Vom2r5</t>
  </si>
  <si>
    <t>RGD1307465</t>
  </si>
  <si>
    <t>A_64_P044166</t>
  </si>
  <si>
    <t>RGD1311676</t>
  </si>
  <si>
    <t>Mst1r</t>
  </si>
  <si>
    <t>Lgals7</t>
  </si>
  <si>
    <t>Evc</t>
  </si>
  <si>
    <t>Olr1234</t>
  </si>
  <si>
    <t>Rac2</t>
  </si>
  <si>
    <t>Itih4</t>
  </si>
  <si>
    <t>Arhgap42</t>
  </si>
  <si>
    <t>Kbtbd4</t>
  </si>
  <si>
    <t>Flrt2</t>
  </si>
  <si>
    <t>C1qb</t>
  </si>
  <si>
    <t>Kcnmb1</t>
  </si>
  <si>
    <t>ENSRNOT00000031993</t>
  </si>
  <si>
    <t>Clec12a</t>
  </si>
  <si>
    <t>Krt73</t>
  </si>
  <si>
    <t>Tmem88</t>
  </si>
  <si>
    <t>Rhog</t>
  </si>
  <si>
    <t>Gucy2c</t>
  </si>
  <si>
    <t>Il17ra</t>
  </si>
  <si>
    <t>A_64_P047233</t>
  </si>
  <si>
    <t>Fam159b</t>
  </si>
  <si>
    <t>RGD1559536</t>
  </si>
  <si>
    <t>Igfbp5</t>
  </si>
  <si>
    <t>Aif1</t>
  </si>
  <si>
    <t>A_64_P047867</t>
  </si>
  <si>
    <t>Arhgap28</t>
  </si>
  <si>
    <t>Pdlim7</t>
  </si>
  <si>
    <t>A_64_P048070</t>
  </si>
  <si>
    <t>Igfbp7</t>
  </si>
  <si>
    <t>Cyp2j4</t>
  </si>
  <si>
    <t>Mcm3</t>
  </si>
  <si>
    <t>Ddx19b</t>
  </si>
  <si>
    <t>Dnase2</t>
  </si>
  <si>
    <t>A_64_P048726</t>
  </si>
  <si>
    <t>Tmem87a</t>
  </si>
  <si>
    <t>Slfn2</t>
  </si>
  <si>
    <t>Lyn</t>
  </si>
  <si>
    <t>A_64_P049007</t>
  </si>
  <si>
    <t>Tas2r137</t>
  </si>
  <si>
    <t>RGD1310507</t>
  </si>
  <si>
    <t>A_64_P049546</t>
  </si>
  <si>
    <t>ENSRNOT00000071511</t>
  </si>
  <si>
    <t>Olr152</t>
  </si>
  <si>
    <t>Sned1</t>
  </si>
  <si>
    <t>Tnfaip8l2</t>
  </si>
  <si>
    <t>Try4</t>
  </si>
  <si>
    <t>B3gnt3</t>
  </si>
  <si>
    <t>A_64_P050979</t>
  </si>
  <si>
    <t>Spon2</t>
  </si>
  <si>
    <t>A_64_P051144</t>
  </si>
  <si>
    <t>Ncf1</t>
  </si>
  <si>
    <t>Gpx2</t>
  </si>
  <si>
    <t>Olr810</t>
  </si>
  <si>
    <t>Olr670</t>
  </si>
  <si>
    <t>ENSRNOT00000039210</t>
  </si>
  <si>
    <t>Cxcl3</t>
  </si>
  <si>
    <t>Htr1a</t>
  </si>
  <si>
    <t>Klra1</t>
  </si>
  <si>
    <t>ENSRNOT00000044152</t>
  </si>
  <si>
    <t>Cdc6</t>
  </si>
  <si>
    <t>Cdh11</t>
  </si>
  <si>
    <t>A_64_P053046</t>
  </si>
  <si>
    <t>Nrg2</t>
  </si>
  <si>
    <t>LOC100912456</t>
  </si>
  <si>
    <t>RGD1560220</t>
  </si>
  <si>
    <t>A_64_P053174</t>
  </si>
  <si>
    <t>Nceh1</t>
  </si>
  <si>
    <t>LOC367597</t>
  </si>
  <si>
    <t>Cxcl17</t>
  </si>
  <si>
    <t>Olr60</t>
  </si>
  <si>
    <t>RGD1310819</t>
  </si>
  <si>
    <t>ENSRNOT00000000744</t>
  </si>
  <si>
    <t>A_64_P054038</t>
  </si>
  <si>
    <t>A_64_P054225</t>
  </si>
  <si>
    <t>Ebpl</t>
  </si>
  <si>
    <t>Gpr4</t>
  </si>
  <si>
    <t>Clic5</t>
  </si>
  <si>
    <t>Clic4</t>
  </si>
  <si>
    <t>Hcn4</t>
  </si>
  <si>
    <t>Sag</t>
  </si>
  <si>
    <t>Eci3</t>
  </si>
  <si>
    <t>XM_221162</t>
  </si>
  <si>
    <t>Ctsql2</t>
  </si>
  <si>
    <t>Uap1</t>
  </si>
  <si>
    <t>Psg29</t>
  </si>
  <si>
    <t>Adh1c</t>
  </si>
  <si>
    <t>Tmem170a</t>
  </si>
  <si>
    <t>ENSRNOT00000056114</t>
  </si>
  <si>
    <t>A_64_P056288</t>
  </si>
  <si>
    <t>Apbb1ip</t>
  </si>
  <si>
    <t>Slc30a8</t>
  </si>
  <si>
    <t>Rmi2</t>
  </si>
  <si>
    <t>Sepp1</t>
  </si>
  <si>
    <t>Npvf</t>
  </si>
  <si>
    <t>RT1-S2</t>
  </si>
  <si>
    <t>ENSRNOT00000074109</t>
  </si>
  <si>
    <t>Kcnn4</t>
  </si>
  <si>
    <t>Clec2dl1</t>
  </si>
  <si>
    <t>Slc25a21</t>
  </si>
  <si>
    <t>A_64_P058462</t>
  </si>
  <si>
    <t>Tnnt2</t>
  </si>
  <si>
    <t>Tnnt1</t>
  </si>
  <si>
    <t>Tes</t>
  </si>
  <si>
    <t>Defb23</t>
  </si>
  <si>
    <t>Cyba</t>
  </si>
  <si>
    <t>Susd3</t>
  </si>
  <si>
    <t>LOC100911661</t>
  </si>
  <si>
    <t>Vom2r31</t>
  </si>
  <si>
    <t>Cdc42ep5</t>
  </si>
  <si>
    <t>Riok1</t>
  </si>
  <si>
    <t>Gpr112l</t>
  </si>
  <si>
    <t>Tnfsf13</t>
  </si>
  <si>
    <t>LOC365778</t>
  </si>
  <si>
    <t>TC597252</t>
  </si>
  <si>
    <t>Bgn</t>
  </si>
  <si>
    <t>LOC681341</t>
  </si>
  <si>
    <t>Glipr1</t>
  </si>
  <si>
    <t>A_64_P060296</t>
  </si>
  <si>
    <t>Lsr</t>
  </si>
  <si>
    <t>ENSRNOT00000068499</t>
  </si>
  <si>
    <t>Nfe2l2</t>
  </si>
  <si>
    <t>Reg4</t>
  </si>
  <si>
    <t>Hic1</t>
  </si>
  <si>
    <t>LOC686120</t>
  </si>
  <si>
    <t>Slc6a5</t>
  </si>
  <si>
    <t>Fam110c</t>
  </si>
  <si>
    <t>Adamts10</t>
  </si>
  <si>
    <t>RGD1306556</t>
  </si>
  <si>
    <t>Kcna10</t>
  </si>
  <si>
    <t>A_64_P061348</t>
  </si>
  <si>
    <t>Dna2</t>
  </si>
  <si>
    <t>A_64_P061424</t>
  </si>
  <si>
    <t>Mtmr12</t>
  </si>
  <si>
    <t>Rmdn2</t>
  </si>
  <si>
    <t>A_64_P061870</t>
  </si>
  <si>
    <t>Plscr2</t>
  </si>
  <si>
    <t>RGD1563528</t>
  </si>
  <si>
    <t>RT1-DMb</t>
  </si>
  <si>
    <t>Baiap2l1</t>
  </si>
  <si>
    <t>Tmprss11g</t>
  </si>
  <si>
    <t>Ccdc79</t>
  </si>
  <si>
    <t>LOC690984</t>
  </si>
  <si>
    <t>A_64_P062534</t>
  </si>
  <si>
    <t>Ptger1</t>
  </si>
  <si>
    <t>A_64_P062742</t>
  </si>
  <si>
    <t>Aifm3</t>
  </si>
  <si>
    <t>A_64_P062815</t>
  </si>
  <si>
    <t>A_64_P062939</t>
  </si>
  <si>
    <t>Aox4</t>
  </si>
  <si>
    <t>Hist1h4m</t>
  </si>
  <si>
    <t>Olr707</t>
  </si>
  <si>
    <t>A_64_P063122</t>
  </si>
  <si>
    <t>Samd7</t>
  </si>
  <si>
    <t>Ptger3</t>
  </si>
  <si>
    <t>A_64_P063418</t>
  </si>
  <si>
    <t>Cox20</t>
  </si>
  <si>
    <t>A_64_P063558</t>
  </si>
  <si>
    <t>LOC100361584</t>
  </si>
  <si>
    <t>Arpc5l</t>
  </si>
  <si>
    <t>A_64_P064655</t>
  </si>
  <si>
    <t>A_64_P064923</t>
  </si>
  <si>
    <t>LOC678775</t>
  </si>
  <si>
    <t>MGC112715</t>
  </si>
  <si>
    <t>A_64_P065422</t>
  </si>
  <si>
    <t>RGD1565129</t>
  </si>
  <si>
    <t>TC621596</t>
  </si>
  <si>
    <t>LOC679994</t>
  </si>
  <si>
    <t>ENSRNOT00000038684</t>
  </si>
  <si>
    <t>Cyp2c7</t>
  </si>
  <si>
    <t>Tmem238</t>
  </si>
  <si>
    <t>Ccdc3</t>
  </si>
  <si>
    <t>A_64_P066281</t>
  </si>
  <si>
    <t>A_64_P066574</t>
  </si>
  <si>
    <t>Rhod</t>
  </si>
  <si>
    <t>LOC679504</t>
  </si>
  <si>
    <t>ENSRNOT00000071813</t>
  </si>
  <si>
    <t>A_64_P066676</t>
  </si>
  <si>
    <t>Gdf3</t>
  </si>
  <si>
    <t>Fam105a</t>
  </si>
  <si>
    <t>Batf3</t>
  </si>
  <si>
    <t>Aldh16a1</t>
  </si>
  <si>
    <t>ENSRNOT00000057620</t>
  </si>
  <si>
    <t>A_64_P067570</t>
  </si>
  <si>
    <t>Pgr</t>
  </si>
  <si>
    <t>Aldh1a1</t>
  </si>
  <si>
    <t>ENSRNOT00000056608</t>
  </si>
  <si>
    <t>RGD1564149</t>
  </si>
  <si>
    <t>TC598787</t>
  </si>
  <si>
    <t>A_64_P068042</t>
  </si>
  <si>
    <t>Prune2</t>
  </si>
  <si>
    <t>Fam129a</t>
  </si>
  <si>
    <t>Zc3h12a</t>
  </si>
  <si>
    <t>ENSRNOT00000031962</t>
  </si>
  <si>
    <t>A_64_P068383</t>
  </si>
  <si>
    <t>Arhgap22</t>
  </si>
  <si>
    <t>Cd160</t>
  </si>
  <si>
    <t>LOC298795</t>
  </si>
  <si>
    <t>Lpar6</t>
  </si>
  <si>
    <t>Cdc42bpg</t>
  </si>
  <si>
    <t>RT1-CE7</t>
  </si>
  <si>
    <t>Clec2d2</t>
  </si>
  <si>
    <t>Calhm1</t>
  </si>
  <si>
    <t>Eya2</t>
  </si>
  <si>
    <t>Hapln1</t>
  </si>
  <si>
    <t>Rin3</t>
  </si>
  <si>
    <t>Rhox5</t>
  </si>
  <si>
    <t>A_64_P070268</t>
  </si>
  <si>
    <t>A_64_P070354</t>
  </si>
  <si>
    <t>Treml4</t>
  </si>
  <si>
    <t>LOC684480</t>
  </si>
  <si>
    <t>TC588776</t>
  </si>
  <si>
    <t>A_64_P071183</t>
  </si>
  <si>
    <t>Krtap16-5</t>
  </si>
  <si>
    <t>A_64_P071381</t>
  </si>
  <si>
    <t>Wnt6</t>
  </si>
  <si>
    <t>Fkbp7</t>
  </si>
  <si>
    <t>LOC687866</t>
  </si>
  <si>
    <t>Myh4</t>
  </si>
  <si>
    <t>Map3k13</t>
  </si>
  <si>
    <t>Rtp3</t>
  </si>
  <si>
    <t>Anapc11</t>
  </si>
  <si>
    <t>Sfrp5</t>
  </si>
  <si>
    <t>LOC684444</t>
  </si>
  <si>
    <t>XM_219107</t>
  </si>
  <si>
    <t>Olr486</t>
  </si>
  <si>
    <t>Wnt2b</t>
  </si>
  <si>
    <t>Athl1</t>
  </si>
  <si>
    <t>A_64_P074415</t>
  </si>
  <si>
    <t>A_64_P074480</t>
  </si>
  <si>
    <t>Slc35g1</t>
  </si>
  <si>
    <t>LOC689378</t>
  </si>
  <si>
    <t>Vom1r85</t>
  </si>
  <si>
    <t>LOC100912349</t>
  </si>
  <si>
    <t>Spink2</t>
  </si>
  <si>
    <t>RGD1561667</t>
  </si>
  <si>
    <t>LOC500013</t>
  </si>
  <si>
    <t>Pomc</t>
  </si>
  <si>
    <t>ENSRNOT00000075655</t>
  </si>
  <si>
    <t>Nudt17</t>
  </si>
  <si>
    <t>Rnaset2</t>
  </si>
  <si>
    <t>Thsd4</t>
  </si>
  <si>
    <t>Ly49si1</t>
  </si>
  <si>
    <t>TC599376</t>
  </si>
  <si>
    <t>Kctd12</t>
  </si>
  <si>
    <t>ENSRNOT00000074864</t>
  </si>
  <si>
    <t>Tmem202</t>
  </si>
  <si>
    <t>Ms4a12</t>
  </si>
  <si>
    <t>Cyp4f40</t>
  </si>
  <si>
    <t>Angpt4</t>
  </si>
  <si>
    <t>Olr1641</t>
  </si>
  <si>
    <t>LOC690000</t>
  </si>
  <si>
    <t>Rpl10l</t>
  </si>
  <si>
    <t>Slc22a2</t>
  </si>
  <si>
    <t>Vom2r17</t>
  </si>
  <si>
    <t>TC638402</t>
  </si>
  <si>
    <t>RGD1560281</t>
  </si>
  <si>
    <t>A_64_P079149</t>
  </si>
  <si>
    <t>Fbn2</t>
  </si>
  <si>
    <t>Wnt9a</t>
  </si>
  <si>
    <t>Slco6d1</t>
  </si>
  <si>
    <t>Cyp4f5</t>
  </si>
  <si>
    <t>Serping1</t>
  </si>
  <si>
    <t>A_64_P080326</t>
  </si>
  <si>
    <t>LOC679873</t>
  </si>
  <si>
    <t>Rasgrf1</t>
  </si>
  <si>
    <t>Arhgap36</t>
  </si>
  <si>
    <t>BP474671</t>
  </si>
  <si>
    <t>Vom1r43</t>
  </si>
  <si>
    <t>Olfml3</t>
  </si>
  <si>
    <t>RGD1311103</t>
  </si>
  <si>
    <t>Ifit3</t>
  </si>
  <si>
    <t>LOC680627</t>
  </si>
  <si>
    <t>A_64_P082166</t>
  </si>
  <si>
    <t>A_64_P082171</t>
  </si>
  <si>
    <t>Dnah11</t>
  </si>
  <si>
    <t>Car13</t>
  </si>
  <si>
    <t>Vom1r46</t>
  </si>
  <si>
    <t>Emilin1</t>
  </si>
  <si>
    <t>Egr1</t>
  </si>
  <si>
    <t>RGD1560224</t>
  </si>
  <si>
    <t>A_64_P083119</t>
  </si>
  <si>
    <t>Rhoj</t>
  </si>
  <si>
    <t>TC586401</t>
  </si>
  <si>
    <t>Serpina10</t>
  </si>
  <si>
    <t>Phactr2</t>
  </si>
  <si>
    <t>Fxyd5</t>
  </si>
  <si>
    <t>Dbh</t>
  </si>
  <si>
    <t>Adcy7</t>
  </si>
  <si>
    <t>A_64_P083988</t>
  </si>
  <si>
    <t>RGD1564933</t>
  </si>
  <si>
    <t>Cybrd1</t>
  </si>
  <si>
    <t>A_64_P084138</t>
  </si>
  <si>
    <t>Fam26e</t>
  </si>
  <si>
    <t>Myh15</t>
  </si>
  <si>
    <t>LOC680907</t>
  </si>
  <si>
    <t>A_64_P084450</t>
  </si>
  <si>
    <t>Tnfrsf26</t>
  </si>
  <si>
    <t>A_64_P085058</t>
  </si>
  <si>
    <t>Slc22a14</t>
  </si>
  <si>
    <t>ENSRNOT00000050943</t>
  </si>
  <si>
    <t>Rfpl4a</t>
  </si>
  <si>
    <t>Timp4</t>
  </si>
  <si>
    <t>Slc35a3</t>
  </si>
  <si>
    <t>Jak3</t>
  </si>
  <si>
    <t>Nkr-p1c</t>
  </si>
  <si>
    <t>Mboat4</t>
  </si>
  <si>
    <t>Trpm3</t>
  </si>
  <si>
    <t>Efemp2</t>
  </si>
  <si>
    <t>LOC691141</t>
  </si>
  <si>
    <t>RGD1560492</t>
  </si>
  <si>
    <t>LOC304239</t>
  </si>
  <si>
    <t>CK653326</t>
  </si>
  <si>
    <t>A_64_P087616</t>
  </si>
  <si>
    <t>Pcolce</t>
  </si>
  <si>
    <t>St14</t>
  </si>
  <si>
    <t>Olr956</t>
  </si>
  <si>
    <t>Cd302</t>
  </si>
  <si>
    <t>Olr1608</t>
  </si>
  <si>
    <t>A_64_P088336</t>
  </si>
  <si>
    <t>Angptl4</t>
  </si>
  <si>
    <t>Sytl1</t>
  </si>
  <si>
    <t>Hoga1</t>
  </si>
  <si>
    <t>A_64_P088846</t>
  </si>
  <si>
    <t>Ovol1</t>
  </si>
  <si>
    <t>Prickle3</t>
  </si>
  <si>
    <t>Bin2</t>
  </si>
  <si>
    <t>Eya1</t>
  </si>
  <si>
    <t>Tcp11</t>
  </si>
  <si>
    <t>A_64_P089205</t>
  </si>
  <si>
    <t>RGD1564114</t>
  </si>
  <si>
    <t>Six1</t>
  </si>
  <si>
    <t>Lix1</t>
  </si>
  <si>
    <t>Steap4</t>
  </si>
  <si>
    <t>Gkn2</t>
  </si>
  <si>
    <t>A_64_P090198</t>
  </si>
  <si>
    <t>Olr824</t>
  </si>
  <si>
    <t>Ccdc88b</t>
  </si>
  <si>
    <t>A_64_P090314</t>
  </si>
  <si>
    <t>Syne3</t>
  </si>
  <si>
    <t>RT1-CE5</t>
  </si>
  <si>
    <t>Prp2</t>
  </si>
  <si>
    <t>Rassf4</t>
  </si>
  <si>
    <t>RT1-CE13</t>
  </si>
  <si>
    <t>Kank4</t>
  </si>
  <si>
    <t>LOC686151</t>
  </si>
  <si>
    <t>A_64_P090871</t>
  </si>
  <si>
    <t>RT1-CE11</t>
  </si>
  <si>
    <t>Itgb5</t>
  </si>
  <si>
    <t>Slc22a1</t>
  </si>
  <si>
    <t>Aox1</t>
  </si>
  <si>
    <t>A_64_P092067</t>
  </si>
  <si>
    <t>A_64_P092162</t>
  </si>
  <si>
    <t>Igtp</t>
  </si>
  <si>
    <t>Dcaf12l2</t>
  </si>
  <si>
    <t>Tnfsf13b</t>
  </si>
  <si>
    <t>B2m</t>
  </si>
  <si>
    <t>Mrvi1</t>
  </si>
  <si>
    <t>Atp13a5</t>
  </si>
  <si>
    <t>Wnt16</t>
  </si>
  <si>
    <t>LOC100192314</t>
  </si>
  <si>
    <t>MGC108823</t>
  </si>
  <si>
    <t>Col14a1</t>
  </si>
  <si>
    <t>Col12a1</t>
  </si>
  <si>
    <t>Cel</t>
  </si>
  <si>
    <t>Olr1590</t>
  </si>
  <si>
    <t>EX493435</t>
  </si>
  <si>
    <t>LOC688297</t>
  </si>
  <si>
    <t>Pof1b</t>
  </si>
  <si>
    <t>RGD1561230</t>
  </si>
  <si>
    <t>A_64_P094827</t>
  </si>
  <si>
    <t>Olr771</t>
  </si>
  <si>
    <t>A_64_P095695</t>
  </si>
  <si>
    <t>Gpr50</t>
  </si>
  <si>
    <t>A_64_P095795</t>
  </si>
  <si>
    <t>Scarf1</t>
  </si>
  <si>
    <t>Krt27</t>
  </si>
  <si>
    <t>Oprk1</t>
  </si>
  <si>
    <t>Ets1</t>
  </si>
  <si>
    <t>Eras</t>
  </si>
  <si>
    <t>LOC683761</t>
  </si>
  <si>
    <t>Olr1130</t>
  </si>
  <si>
    <t>Skint1</t>
  </si>
  <si>
    <t>Fam217a</t>
  </si>
  <si>
    <t>Fadd</t>
  </si>
  <si>
    <t>A_64_P097809</t>
  </si>
  <si>
    <t>A_64_P097878</t>
  </si>
  <si>
    <t>TC611368</t>
  </si>
  <si>
    <t>A_64_P098184</t>
  </si>
  <si>
    <t>Fermt3</t>
  </si>
  <si>
    <t>Slc4a5</t>
  </si>
  <si>
    <t>ENSRNOT00000008523</t>
  </si>
  <si>
    <t>ENSRNOT00000006266</t>
  </si>
  <si>
    <t>A_64_P099653</t>
  </si>
  <si>
    <t>Cd274</t>
  </si>
  <si>
    <t>LOC681383</t>
  </si>
  <si>
    <t>LOC688906</t>
  </si>
  <si>
    <t>Gpx7</t>
  </si>
  <si>
    <t>ENSRNOT00000048614</t>
  </si>
  <si>
    <t>Qrich2</t>
  </si>
  <si>
    <t>Slc16a4</t>
  </si>
  <si>
    <t>RGD1561276</t>
  </si>
  <si>
    <t>LOC689600</t>
  </si>
  <si>
    <t>Mef2bnb</t>
  </si>
  <si>
    <t>Klhl38</t>
  </si>
  <si>
    <t>A_64_P101296</t>
  </si>
  <si>
    <t>Clec4a3</t>
  </si>
  <si>
    <t>LOC681647</t>
  </si>
  <si>
    <t>Efnb1</t>
  </si>
  <si>
    <t>A_64_P101945</t>
  </si>
  <si>
    <t>Kcnj10</t>
  </si>
  <si>
    <t>ENSRNOT00000066769</t>
  </si>
  <si>
    <t>A_64_P102067</t>
  </si>
  <si>
    <t>Tmod4</t>
  </si>
  <si>
    <t>Tmem221</t>
  </si>
  <si>
    <t>A_64_P102723</t>
  </si>
  <si>
    <t>RT1-T18</t>
  </si>
  <si>
    <t>Il17f</t>
  </si>
  <si>
    <t>A_64_P103490</t>
  </si>
  <si>
    <t>Cftr</t>
  </si>
  <si>
    <t>A_64_P104257</t>
  </si>
  <si>
    <t>Sla</t>
  </si>
  <si>
    <t>Impad1</t>
  </si>
  <si>
    <t>ENSRNOT00000036604</t>
  </si>
  <si>
    <t>A_64_P104635</t>
  </si>
  <si>
    <t>Smim5</t>
  </si>
  <si>
    <t>Myl12a</t>
  </si>
  <si>
    <t>A_64_P105338</t>
  </si>
  <si>
    <t>Fcrls</t>
  </si>
  <si>
    <t>RT1-T24-1</t>
  </si>
  <si>
    <t>XM_221161</t>
  </si>
  <si>
    <t>LOC499530</t>
  </si>
  <si>
    <t>Fam186b</t>
  </si>
  <si>
    <t>Nccrp1</t>
  </si>
  <si>
    <t>ENSRNOT00000022217</t>
  </si>
  <si>
    <t>Itgbl1</t>
  </si>
  <si>
    <t>Tas2r144</t>
  </si>
  <si>
    <t>RGD1359290</t>
  </si>
  <si>
    <t>Ocln</t>
  </si>
  <si>
    <t>A_64_P107300</t>
  </si>
  <si>
    <t>A_64_P107319</t>
  </si>
  <si>
    <t>Dusp27</t>
  </si>
  <si>
    <t>A_64_P107529</t>
  </si>
  <si>
    <t>ENSRNOT00000037181</t>
  </si>
  <si>
    <t>Dnahc3l</t>
  </si>
  <si>
    <t>Ccr4</t>
  </si>
  <si>
    <t>A_64_P107813</t>
  </si>
  <si>
    <t>Arsi</t>
  </si>
  <si>
    <t>Myd88</t>
  </si>
  <si>
    <t>Gpr31</t>
  </si>
  <si>
    <t>Mug1</t>
  </si>
  <si>
    <t>Tmem140</t>
  </si>
  <si>
    <t>Olr1455</t>
  </si>
  <si>
    <t>Cd180</t>
  </si>
  <si>
    <t>Dusp13</t>
  </si>
  <si>
    <t>Il13ra2</t>
  </si>
  <si>
    <t>Gkn1</t>
  </si>
  <si>
    <t>A_64_P109363</t>
  </si>
  <si>
    <t>Ubxn7</t>
  </si>
  <si>
    <t>MGC93861</t>
  </si>
  <si>
    <t>Tgfb2</t>
  </si>
  <si>
    <t>Zfand4</t>
  </si>
  <si>
    <t>Olr1315</t>
  </si>
  <si>
    <t>ENSRNOT00000011365</t>
  </si>
  <si>
    <t>Sod2</t>
  </si>
  <si>
    <t>Spag11b</t>
  </si>
  <si>
    <t>Serpina3k</t>
  </si>
  <si>
    <t>Dlx6</t>
  </si>
  <si>
    <t>Unc93b1</t>
  </si>
  <si>
    <t>Ndufa10</t>
  </si>
  <si>
    <t>Cndp1</t>
  </si>
  <si>
    <t>Olr264</t>
  </si>
  <si>
    <t>Lilrb3l</t>
  </si>
  <si>
    <t>LOC688112</t>
  </si>
  <si>
    <t>A_64_P111244</t>
  </si>
  <si>
    <t>Rabgap1l</t>
  </si>
  <si>
    <t>Sqrdl</t>
  </si>
  <si>
    <t>Apol9a</t>
  </si>
  <si>
    <t>Hist1h4b</t>
  </si>
  <si>
    <t>A_64_P112512</t>
  </si>
  <si>
    <t>Slc16a11</t>
  </si>
  <si>
    <t>Gen1</t>
  </si>
  <si>
    <t>Ccdc152</t>
  </si>
  <si>
    <t>Cdk6</t>
  </si>
  <si>
    <t>XM_346199</t>
  </si>
  <si>
    <t>LOC100912438</t>
  </si>
  <si>
    <t>Myo7a</t>
  </si>
  <si>
    <t>Zc3hav1l</t>
  </si>
  <si>
    <t>A_64_P113955</t>
  </si>
  <si>
    <t>Osr1</t>
  </si>
  <si>
    <t>Alg10</t>
  </si>
  <si>
    <t>A_64_P114400</t>
  </si>
  <si>
    <t>Olr1337</t>
  </si>
  <si>
    <t>LOC682147</t>
  </si>
  <si>
    <t>A_64_P114768</t>
  </si>
  <si>
    <t>Prelid2</t>
  </si>
  <si>
    <t>Vwf</t>
  </si>
  <si>
    <t>Plin3</t>
  </si>
  <si>
    <t>Accs</t>
  </si>
  <si>
    <t>Il17rb</t>
  </si>
  <si>
    <t>Ntrk1</t>
  </si>
  <si>
    <t>Entpd4</t>
  </si>
  <si>
    <t>A_64_P115576</t>
  </si>
  <si>
    <t>A_64_P115772</t>
  </si>
  <si>
    <t>Gas7</t>
  </si>
  <si>
    <t>LOC691138</t>
  </si>
  <si>
    <t>XM_235420</t>
  </si>
  <si>
    <t>Alx4</t>
  </si>
  <si>
    <t>RT1-CE3</t>
  </si>
  <si>
    <t>TC605072</t>
  </si>
  <si>
    <t>Pacsin2</t>
  </si>
  <si>
    <t>A_64_P117363</t>
  </si>
  <si>
    <t>Siglec10</t>
  </si>
  <si>
    <t>Adamtsl5</t>
  </si>
  <si>
    <t>Vsig2</t>
  </si>
  <si>
    <t>Olr1748</t>
  </si>
  <si>
    <t>ENSRNOT00000034929</t>
  </si>
  <si>
    <t>Il22</t>
  </si>
  <si>
    <t>Eltd1</t>
  </si>
  <si>
    <t>Pmp2</t>
  </si>
  <si>
    <t>ENSRNOT00000073060</t>
  </si>
  <si>
    <t>Olr1568</t>
  </si>
  <si>
    <t>Tbx4</t>
  </si>
  <si>
    <t>Olr621</t>
  </si>
  <si>
    <t>Acss3</t>
  </si>
  <si>
    <t>A_64_P119053</t>
  </si>
  <si>
    <t>Vom1r10</t>
  </si>
  <si>
    <t>Pla2g4d</t>
  </si>
  <si>
    <t>Ctf1</t>
  </si>
  <si>
    <t>Pramef12</t>
  </si>
  <si>
    <t>Olr1108</t>
  </si>
  <si>
    <t>Kndc1</t>
  </si>
  <si>
    <t>Shisa3</t>
  </si>
  <si>
    <t>A_64_P119888</t>
  </si>
  <si>
    <t>Npbwr1</t>
  </si>
  <si>
    <t>Insl6</t>
  </si>
  <si>
    <t>A_64_P120382</t>
  </si>
  <si>
    <t>Hmha1</t>
  </si>
  <si>
    <t>Itgax</t>
  </si>
  <si>
    <t>Pgf</t>
  </si>
  <si>
    <t>LOC100909605</t>
  </si>
  <si>
    <t>Cd53</t>
  </si>
  <si>
    <t>LOC690323</t>
  </si>
  <si>
    <t>A_64_P121131</t>
  </si>
  <si>
    <t>LOC680430</t>
  </si>
  <si>
    <t>LOC683422</t>
  </si>
  <si>
    <t>LOC100365831</t>
  </si>
  <si>
    <t>Abcg3</t>
  </si>
  <si>
    <t>Abcg2</t>
  </si>
  <si>
    <t>Pira2</t>
  </si>
  <si>
    <t>Clec4a1</t>
  </si>
  <si>
    <t>Scn2b</t>
  </si>
  <si>
    <t>Mlec</t>
  </si>
  <si>
    <t>Il10</t>
  </si>
  <si>
    <t>ENSRNOT00000021974</t>
  </si>
  <si>
    <t>Rbks</t>
  </si>
  <si>
    <t>RGD1564845</t>
  </si>
  <si>
    <t>Crygs</t>
  </si>
  <si>
    <t>MGC114246</t>
  </si>
  <si>
    <t>Xdh</t>
  </si>
  <si>
    <t>ENSRNOT00000001199</t>
  </si>
  <si>
    <t>Clec4a2</t>
  </si>
  <si>
    <t>Vom1r72</t>
  </si>
  <si>
    <t>Ddx60</t>
  </si>
  <si>
    <t>Psma8</t>
  </si>
  <si>
    <t>Olr336</t>
  </si>
  <si>
    <t>Olr376</t>
  </si>
  <si>
    <t>Car8</t>
  </si>
  <si>
    <t>Ltbp2</t>
  </si>
  <si>
    <t>A_64_P124796</t>
  </si>
  <si>
    <t>Kcnk16</t>
  </si>
  <si>
    <t>A_64_P125210</t>
  </si>
  <si>
    <t>Gpr34</t>
  </si>
  <si>
    <t>Plekhs1</t>
  </si>
  <si>
    <t>Snx20</t>
  </si>
  <si>
    <t>Tnfrsf1b</t>
  </si>
  <si>
    <t>Hcst</t>
  </si>
  <si>
    <t>ENSRNOT00000074149</t>
  </si>
  <si>
    <t>Olr1064</t>
  </si>
  <si>
    <t>A_64_P126821</t>
  </si>
  <si>
    <t>LOC498276</t>
  </si>
  <si>
    <t>Cyp1b1</t>
  </si>
  <si>
    <t>Zbtb39</t>
  </si>
  <si>
    <t>Cmah</t>
  </si>
  <si>
    <t>A_64_P127140</t>
  </si>
  <si>
    <t>Slamf1</t>
  </si>
  <si>
    <t>A_64_P127332</t>
  </si>
  <si>
    <t>Antxr1</t>
  </si>
  <si>
    <t>Dhodh</t>
  </si>
  <si>
    <t>Psd4</t>
  </si>
  <si>
    <t>ENSRNOT00000072077</t>
  </si>
  <si>
    <t>Aoah</t>
  </si>
  <si>
    <t>Gba</t>
  </si>
  <si>
    <t>Chst11</t>
  </si>
  <si>
    <t>A_64_P128428</t>
  </si>
  <si>
    <t>Tg</t>
  </si>
  <si>
    <t>XM_224107</t>
  </si>
  <si>
    <t>Gda</t>
  </si>
  <si>
    <t>Tgfbr2</t>
  </si>
  <si>
    <t>Arid5a</t>
  </si>
  <si>
    <t>TC596950</t>
  </si>
  <si>
    <t>Tnfsf15</t>
  </si>
  <si>
    <t>Trpv4</t>
  </si>
  <si>
    <t>Lcn5</t>
  </si>
  <si>
    <t>Megf11</t>
  </si>
  <si>
    <t>Opn4</t>
  </si>
  <si>
    <t>Epb41l4b</t>
  </si>
  <si>
    <t>A_64_P131254</t>
  </si>
  <si>
    <t>A_64_P131375</t>
  </si>
  <si>
    <t>Defb33</t>
  </si>
  <si>
    <t>A_64_P131651</t>
  </si>
  <si>
    <t>Elf1</t>
  </si>
  <si>
    <t>RT1-CE15</t>
  </si>
  <si>
    <t>B3galt5</t>
  </si>
  <si>
    <t>Shmt1</t>
  </si>
  <si>
    <t>Ccl9</t>
  </si>
  <si>
    <t>RGD1562914</t>
  </si>
  <si>
    <t>ENSRNOT00000071339</t>
  </si>
  <si>
    <t>Ace2</t>
  </si>
  <si>
    <t>Mtdh</t>
  </si>
  <si>
    <t>Lhx8</t>
  </si>
  <si>
    <t>Tbc1d22b</t>
  </si>
  <si>
    <t>Gprc5c</t>
  </si>
  <si>
    <t>LOC498155</t>
  </si>
  <si>
    <t>A_64_P133119</t>
  </si>
  <si>
    <t>A4galt</t>
  </si>
  <si>
    <t>RGD1308065</t>
  </si>
  <si>
    <t>LOC683313</t>
  </si>
  <si>
    <t>Defb12</t>
  </si>
  <si>
    <t>Ly6g5b</t>
  </si>
  <si>
    <t>Hcls1</t>
  </si>
  <si>
    <t>RT1-Db1</t>
  </si>
  <si>
    <t>RGD1309362</t>
  </si>
  <si>
    <t>RGD1565161</t>
  </si>
  <si>
    <t>Aff1</t>
  </si>
  <si>
    <t>Vom1r31</t>
  </si>
  <si>
    <t>LOC682058</t>
  </si>
  <si>
    <t>A_64_P136357</t>
  </si>
  <si>
    <t>Arhgap9</t>
  </si>
  <si>
    <t>L1td1</t>
  </si>
  <si>
    <t>Omd</t>
  </si>
  <si>
    <t>Cxcl16</t>
  </si>
  <si>
    <t>Fam163a</t>
  </si>
  <si>
    <t>Olr224</t>
  </si>
  <si>
    <t>XM_238154</t>
  </si>
  <si>
    <t>Tlr13</t>
  </si>
  <si>
    <t>Cd209f</t>
  </si>
  <si>
    <t>ENSRNOT00000052393</t>
  </si>
  <si>
    <t>A_64_P137946</t>
  </si>
  <si>
    <t>A_64_P138365</t>
  </si>
  <si>
    <t>Olr583</t>
  </si>
  <si>
    <t>A_64_P138665</t>
  </si>
  <si>
    <t>Scarb1</t>
  </si>
  <si>
    <t>LOC688539</t>
  </si>
  <si>
    <t>ENSRNOT00000072826</t>
  </si>
  <si>
    <t>Hsd3b6</t>
  </si>
  <si>
    <t>RT1-N1</t>
  </si>
  <si>
    <t>Vom1r38</t>
  </si>
  <si>
    <t>Scara3</t>
  </si>
  <si>
    <t>A_64_P139614</t>
  </si>
  <si>
    <t>A_64_P139811</t>
  </si>
  <si>
    <t>A_64_P139832</t>
  </si>
  <si>
    <t>RT1-N3</t>
  </si>
  <si>
    <t>ENSRNOT00000035001</t>
  </si>
  <si>
    <t>ENSRNOT00000071962</t>
  </si>
  <si>
    <t>Gja3</t>
  </si>
  <si>
    <t>Cldn17</t>
  </si>
  <si>
    <t>Slc51a</t>
  </si>
  <si>
    <t>A_64_P140796</t>
  </si>
  <si>
    <t>LOC367746</t>
  </si>
  <si>
    <t>Lrrc71</t>
  </si>
  <si>
    <t>Hmg20b</t>
  </si>
  <si>
    <t>BC089988</t>
  </si>
  <si>
    <t>Sptbn1</t>
  </si>
  <si>
    <t>Lipogenin</t>
  </si>
  <si>
    <t>A_64_P142544</t>
  </si>
  <si>
    <t>Rxfp3</t>
  </si>
  <si>
    <t>LOC685612</t>
  </si>
  <si>
    <t>Npffr1</t>
  </si>
  <si>
    <t>Proca1</t>
  </si>
  <si>
    <t>Snrpf</t>
  </si>
  <si>
    <t>Grip1</t>
  </si>
  <si>
    <t>Ttr</t>
  </si>
  <si>
    <t>ENSRNOT00000075641</t>
  </si>
  <si>
    <t>A_64_P144034</t>
  </si>
  <si>
    <t>Galnt10</t>
  </si>
  <si>
    <t>Hsf2bp</t>
  </si>
  <si>
    <t>Cgnl1</t>
  </si>
  <si>
    <t>LOC687127</t>
  </si>
  <si>
    <t>Meox1</t>
  </si>
  <si>
    <t>LOC366301</t>
  </si>
  <si>
    <t>Ghrhr</t>
  </si>
  <si>
    <t>Plekhg1</t>
  </si>
  <si>
    <t>Lilra5</t>
  </si>
  <si>
    <t>Tlr9</t>
  </si>
  <si>
    <t>A_64_P146089</t>
  </si>
  <si>
    <t>Rab20</t>
  </si>
  <si>
    <t>A_64_P146507</t>
  </si>
  <si>
    <t>A_64_P146637</t>
  </si>
  <si>
    <t>Pcdhb22</t>
  </si>
  <si>
    <t>Slc6a2</t>
  </si>
  <si>
    <t>Nek10</t>
  </si>
  <si>
    <t>Gulp1</t>
  </si>
  <si>
    <t>Tas2r119</t>
  </si>
  <si>
    <t>LOC100911864</t>
  </si>
  <si>
    <t>Arhgap17</t>
  </si>
  <si>
    <t>RGD1563581</t>
  </si>
  <si>
    <t>LOC685964</t>
  </si>
  <si>
    <t>A_64_P148260</t>
  </si>
  <si>
    <t>ENSRNOT00000064614</t>
  </si>
  <si>
    <t>Ifi27</t>
  </si>
  <si>
    <t>ENSRNOT00000038727</t>
  </si>
  <si>
    <t>Aspg</t>
  </si>
  <si>
    <t>LOC690206</t>
  </si>
  <si>
    <t>Rnase10</t>
  </si>
  <si>
    <t>Sorbs3</t>
  </si>
  <si>
    <t>RT1-CE10</t>
  </si>
  <si>
    <t>Hephl1</t>
  </si>
  <si>
    <t>Mrgprf</t>
  </si>
  <si>
    <t>A_64_P149590</t>
  </si>
  <si>
    <t>Sqstm1</t>
  </si>
  <si>
    <t>A_64_P149814</t>
  </si>
  <si>
    <t>A_64_P149961</t>
  </si>
  <si>
    <t>Epn3</t>
  </si>
  <si>
    <t>TC622418</t>
  </si>
  <si>
    <t>LOC688649</t>
  </si>
  <si>
    <t>A_64_P150376</t>
  </si>
  <si>
    <t>LOC100912735</t>
  </si>
  <si>
    <t>Ahsp</t>
  </si>
  <si>
    <t>LOC502358</t>
  </si>
  <si>
    <t>Scel</t>
  </si>
  <si>
    <t>Rgcc</t>
  </si>
  <si>
    <t>C2cd4a</t>
  </si>
  <si>
    <t>Acsm5</t>
  </si>
  <si>
    <t>A_64_P151458</t>
  </si>
  <si>
    <t>A_64_P151668</t>
  </si>
  <si>
    <t>A_64_P151804</t>
  </si>
  <si>
    <t>Aldh3b1</t>
  </si>
  <si>
    <t>A_64_P152326</t>
  </si>
  <si>
    <t>Diaph2</t>
  </si>
  <si>
    <t>Cd99</t>
  </si>
  <si>
    <t>DV723479</t>
  </si>
  <si>
    <t>Ebi3</t>
  </si>
  <si>
    <t>LOC100362296</t>
  </si>
  <si>
    <t>TC635567</t>
  </si>
  <si>
    <t>ENSRNOT00000032257</t>
  </si>
  <si>
    <t>ENSRNOT00000043811</t>
  </si>
  <si>
    <t>Ror2</t>
  </si>
  <si>
    <t>Prkg1</t>
  </si>
  <si>
    <t>Olr1593</t>
  </si>
  <si>
    <t>Olr1493</t>
  </si>
  <si>
    <t>Ferd3l</t>
  </si>
  <si>
    <t>A_64_P154424</t>
  </si>
  <si>
    <t>Mov10</t>
  </si>
  <si>
    <t>Slc7a15</t>
  </si>
  <si>
    <t>A_64_P154754</t>
  </si>
  <si>
    <t>Star</t>
  </si>
  <si>
    <t>LOC690126</t>
  </si>
  <si>
    <t>AABR03086062</t>
  </si>
  <si>
    <t>A_64_P156393</t>
  </si>
  <si>
    <t>RT1-T24-4</t>
  </si>
  <si>
    <t>LOC685157</t>
  </si>
  <si>
    <t>Kif4a</t>
  </si>
  <si>
    <t>Olr372</t>
  </si>
  <si>
    <t>Cd244</t>
  </si>
  <si>
    <t>CK226787</t>
  </si>
  <si>
    <t>Dpy19l3</t>
  </si>
  <si>
    <t>Gpr114</t>
  </si>
  <si>
    <t>RGD1559482</t>
  </si>
  <si>
    <t>Ccl28</t>
  </si>
  <si>
    <t>XM_343924</t>
  </si>
  <si>
    <t>Vom1r44</t>
  </si>
  <si>
    <t>Slc4a2</t>
  </si>
  <si>
    <t>Rap1b</t>
  </si>
  <si>
    <t>LOC685116</t>
  </si>
  <si>
    <t>LOC100911190</t>
  </si>
  <si>
    <t>Ednra</t>
  </si>
  <si>
    <t>LOC367436</t>
  </si>
  <si>
    <t>Ocm</t>
  </si>
  <si>
    <t>A_64_P159048</t>
  </si>
  <si>
    <t>RGD1566007</t>
  </si>
  <si>
    <t>Pla2g16</t>
  </si>
  <si>
    <t>Bub1</t>
  </si>
  <si>
    <t>TC609137</t>
  </si>
  <si>
    <t>C1qtnf2</t>
  </si>
  <si>
    <t>Pdgfrl</t>
  </si>
  <si>
    <t>A_64_P160410</t>
  </si>
  <si>
    <t>Trem3</t>
  </si>
  <si>
    <t>ENSRNOT00000057584</t>
  </si>
  <si>
    <t>Elac1</t>
  </si>
  <si>
    <t>LOC100911735</t>
  </si>
  <si>
    <t>Olr1351</t>
  </si>
  <si>
    <t>ENSRNOT00000070936</t>
  </si>
  <si>
    <t>Amigo3</t>
  </si>
  <si>
    <t>A_64_P161697</t>
  </si>
  <si>
    <t>Snai2</t>
  </si>
  <si>
    <t>Ostn</t>
  </si>
  <si>
    <t>Cklf</t>
  </si>
  <si>
    <t>RGD1562508</t>
  </si>
  <si>
    <t>Slc12a8</t>
  </si>
  <si>
    <t>A_64_P162670</t>
  </si>
  <si>
    <t>A_64_P163291</t>
  </si>
  <si>
    <t>Tmem45a</t>
  </si>
  <si>
    <t>A_64_P164220</t>
  </si>
  <si>
    <t>Tead1</t>
  </si>
  <si>
    <t>Il10ra</t>
  </si>
  <si>
    <t>LOC685438</t>
  </si>
  <si>
    <t>ENSRNOT00000074143</t>
  </si>
  <si>
    <t>Etl4</t>
  </si>
  <si>
    <t>LOC100910554</t>
  </si>
  <si>
    <t>MGC105567</t>
  </si>
  <si>
    <t>RGD1303271</t>
  </si>
  <si>
    <t>A_64_P164997</t>
  </si>
  <si>
    <t>Shcbp1l</t>
  </si>
  <si>
    <t>Vom2r53</t>
  </si>
  <si>
    <t>A_64_P165487</t>
  </si>
  <si>
    <t>Siglec5</t>
  </si>
  <si>
    <t>Cyp2t1</t>
  </si>
  <si>
    <t>BQ202508</t>
  </si>
  <si>
    <t>CF108931</t>
  </si>
  <si>
    <t>Capn1</t>
  </si>
  <si>
    <t>C3ar1</t>
  </si>
  <si>
    <t>BX883046</t>
  </si>
  <si>
    <t>Col13a1</t>
  </si>
  <si>
    <t>Serpinb3a</t>
  </si>
  <si>
    <t>ENSRNOT00000071562</t>
  </si>
  <si>
    <t>ENSRNOT00000072210</t>
  </si>
  <si>
    <t>Cd300a</t>
  </si>
  <si>
    <t>Ube1y1</t>
  </si>
  <si>
    <t>Gzmc</t>
  </si>
  <si>
    <t>ENSRNOT00000063839</t>
  </si>
  <si>
    <t>A_64_P267691</t>
  </si>
  <si>
    <t>CK653123</t>
  </si>
  <si>
    <t>A_64_P281647</t>
  </si>
  <si>
    <t>LOC100912176</t>
  </si>
  <si>
    <t>Lgals9</t>
  </si>
  <si>
    <t>ENSRNOT00000064892</t>
  </si>
  <si>
    <t>ENSRNOT00000073736</t>
  </si>
  <si>
    <t>Dgkh</t>
  </si>
  <si>
    <t>Erg</t>
  </si>
  <si>
    <t>Klra5</t>
  </si>
  <si>
    <t>LOC100125371</t>
  </si>
  <si>
    <t>XM_234629</t>
  </si>
  <si>
    <t>CV115787</t>
  </si>
  <si>
    <t>Ttn</t>
  </si>
  <si>
    <t>TC639181</t>
  </si>
  <si>
    <t>Kcnj1</t>
  </si>
  <si>
    <t>Marc1</t>
  </si>
  <si>
    <t>Sept14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</si>
</sst>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0" borderId="2" xfId="0" applyFont="1" applyBorder="1"/>
    <xf numFmtId="2" fontId="1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3" xfId="0" applyFont="1" applyBorder="1"/>
    <xf numFmtId="0" fontId="1" fillId="0" borderId="3" xfId="0" applyFont="1" applyBorder="1"/>
    <xf numFmtId="49" fontId="4" fillId="0" borderId="3" xfId="0" applyNumberFormat="1" applyFont="1" applyBorder="1"/>
    <xf numFmtId="49" fontId="4" fillId="0" borderId="5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121"/>
  <sheetViews>
    <sheetView tabSelected="1" workbookViewId="0">
      <selection activeCell="A15" sqref="A15"/>
    </sheetView>
  </sheetViews>
  <sheetFormatPr defaultRowHeight="15"/>
  <cols>
    <col min="1" max="1" width="20.7109375" style="10" bestFit="1" customWidth="1"/>
  </cols>
  <sheetData>
    <row r="1" spans="1:4" ht="15.75" thickBot="1">
      <c r="A1" s="9" t="s">
        <v>2</v>
      </c>
      <c r="B1" s="5" t="s">
        <v>663</v>
      </c>
      <c r="C1" s="1" t="s">
        <v>0</v>
      </c>
      <c r="D1" s="2" t="s">
        <v>1</v>
      </c>
    </row>
    <row r="2" spans="1:4">
      <c r="A2" s="8" t="s">
        <v>634</v>
      </c>
      <c r="B2" s="7">
        <v>89811</v>
      </c>
      <c r="C2" s="3">
        <v>7.7468475999999997</v>
      </c>
      <c r="D2" s="4">
        <v>1.093433E-3</v>
      </c>
    </row>
    <row r="3" spans="1:4">
      <c r="A3" s="8" t="s">
        <v>510</v>
      </c>
      <c r="B3" s="7"/>
      <c r="C3" s="3">
        <v>5.6286076999999999</v>
      </c>
      <c r="D3" s="4">
        <v>0.12254561</v>
      </c>
    </row>
    <row r="4" spans="1:4">
      <c r="A4" s="8" t="s">
        <v>176</v>
      </c>
      <c r="B4" s="7">
        <v>291526</v>
      </c>
      <c r="C4" s="3">
        <v>5.5146959999999998</v>
      </c>
      <c r="D4" s="4">
        <v>3.1958092E-2</v>
      </c>
    </row>
    <row r="5" spans="1:4">
      <c r="A5" s="8" t="s">
        <v>550</v>
      </c>
      <c r="B5" s="7">
        <v>405250</v>
      </c>
      <c r="C5" s="3">
        <v>5.3392860000000004</v>
      </c>
      <c r="D5" s="4">
        <v>0.10748976</v>
      </c>
    </row>
    <row r="6" spans="1:4">
      <c r="A6" s="8" t="s">
        <v>499</v>
      </c>
      <c r="B6" s="7">
        <v>405124</v>
      </c>
      <c r="C6" s="3">
        <v>5.2205972999999997</v>
      </c>
      <c r="D6" s="4">
        <v>4.7421690000000001E-3</v>
      </c>
    </row>
    <row r="7" spans="1:4">
      <c r="A7" s="8" t="s">
        <v>587</v>
      </c>
      <c r="B7" s="7">
        <v>405175</v>
      </c>
      <c r="C7" s="3">
        <v>4.8870459999999998</v>
      </c>
      <c r="D7" s="4">
        <v>1.4929987E-2</v>
      </c>
    </row>
    <row r="8" spans="1:4">
      <c r="A8" s="8" t="s">
        <v>567</v>
      </c>
      <c r="B8" s="7">
        <v>303798</v>
      </c>
      <c r="C8" s="3">
        <v>4.8646200000000004</v>
      </c>
      <c r="D8" s="4">
        <v>8.9498519999999998E-2</v>
      </c>
    </row>
    <row r="9" spans="1:4">
      <c r="A9" s="8" t="s">
        <v>296</v>
      </c>
      <c r="B9" s="7">
        <v>29410</v>
      </c>
      <c r="C9" s="3">
        <v>4.7193394</v>
      </c>
      <c r="D9" s="4">
        <v>9.6796369999999996E-3</v>
      </c>
    </row>
    <row r="10" spans="1:4">
      <c r="A10" s="8" t="s">
        <v>306</v>
      </c>
      <c r="B10" s="7">
        <v>685229</v>
      </c>
      <c r="C10" s="3">
        <v>4.4342994999999998</v>
      </c>
      <c r="D10" s="4">
        <v>1.5598414000000001E-3</v>
      </c>
    </row>
    <row r="11" spans="1:4">
      <c r="A11" s="8" t="s">
        <v>66</v>
      </c>
      <c r="B11" s="7">
        <v>171385</v>
      </c>
      <c r="C11" s="3">
        <v>4.2861022999999996</v>
      </c>
      <c r="D11" s="4">
        <v>0.13320908000000001</v>
      </c>
    </row>
    <row r="12" spans="1:4">
      <c r="A12" s="8" t="s">
        <v>626</v>
      </c>
      <c r="B12" s="7">
        <v>361839</v>
      </c>
      <c r="C12" s="3">
        <v>4.1413735999999997</v>
      </c>
      <c r="D12" s="4">
        <v>2.5696447000000001E-2</v>
      </c>
    </row>
    <row r="13" spans="1:4">
      <c r="A13" s="8" t="s">
        <v>28</v>
      </c>
      <c r="B13" s="7">
        <v>24610</v>
      </c>
      <c r="C13" s="3">
        <v>4.1207247000000002</v>
      </c>
      <c r="D13" s="4">
        <v>8.8173470000000004E-2</v>
      </c>
    </row>
    <row r="14" spans="1:4">
      <c r="A14" s="8" t="s">
        <v>130</v>
      </c>
      <c r="B14" s="7">
        <v>289269</v>
      </c>
      <c r="C14" s="3">
        <v>4.0990180000000001</v>
      </c>
      <c r="D14" s="4">
        <v>0.13106599999999999</v>
      </c>
    </row>
    <row r="15" spans="1:4">
      <c r="A15" s="8" t="s">
        <v>604</v>
      </c>
      <c r="B15" s="7">
        <v>500137</v>
      </c>
      <c r="C15" s="3">
        <v>3.8153348</v>
      </c>
      <c r="D15" s="4">
        <v>8.9243644000000001E-5</v>
      </c>
    </row>
    <row r="16" spans="1:4">
      <c r="A16" s="8" t="s">
        <v>144</v>
      </c>
      <c r="B16" s="7">
        <v>317051</v>
      </c>
      <c r="C16" s="3">
        <v>3.8139443000000002</v>
      </c>
      <c r="D16" s="4">
        <v>2.1229042E-2</v>
      </c>
    </row>
    <row r="17" spans="1:4">
      <c r="A17" s="8" t="s">
        <v>133</v>
      </c>
      <c r="B17" s="7">
        <v>613223</v>
      </c>
      <c r="C17" s="3">
        <v>3.7392013</v>
      </c>
      <c r="D17" s="4">
        <v>4.6097893000000001E-2</v>
      </c>
    </row>
    <row r="18" spans="1:4">
      <c r="A18" s="8" t="s">
        <v>391</v>
      </c>
      <c r="B18" s="7"/>
      <c r="C18" s="3">
        <v>3.7234150000000001</v>
      </c>
      <c r="D18" s="4">
        <v>2.7966905E-2</v>
      </c>
    </row>
    <row r="19" spans="1:4">
      <c r="A19" s="8" t="s">
        <v>23</v>
      </c>
      <c r="B19" s="7">
        <v>29749</v>
      </c>
      <c r="C19" s="3">
        <v>3.6027195000000001</v>
      </c>
      <c r="D19" s="4">
        <v>0.11585471</v>
      </c>
    </row>
    <row r="20" spans="1:4">
      <c r="A20" s="8" t="s">
        <v>573</v>
      </c>
      <c r="B20" s="7">
        <v>84600</v>
      </c>
      <c r="C20" s="3">
        <v>3.5738718999999999</v>
      </c>
      <c r="D20" s="4">
        <v>2.9132689999999999E-2</v>
      </c>
    </row>
    <row r="21" spans="1:4">
      <c r="A21" s="8" t="s">
        <v>215</v>
      </c>
      <c r="B21" s="7"/>
      <c r="C21" s="3">
        <v>3.5181954000000002</v>
      </c>
      <c r="D21" s="4">
        <v>0.16425429999999999</v>
      </c>
    </row>
    <row r="22" spans="1:4">
      <c r="A22" s="8" t="s">
        <v>372</v>
      </c>
      <c r="B22" s="7">
        <v>288396</v>
      </c>
      <c r="C22" s="3">
        <v>3.5132997000000001</v>
      </c>
      <c r="D22" s="4">
        <v>0.11057338999999999</v>
      </c>
    </row>
    <row r="23" spans="1:4">
      <c r="A23" s="8" t="s">
        <v>264</v>
      </c>
      <c r="B23" s="7">
        <v>315145</v>
      </c>
      <c r="C23" s="3">
        <v>3.4906258999999999</v>
      </c>
      <c r="D23" s="4">
        <v>4.098979E-3</v>
      </c>
    </row>
    <row r="24" spans="1:4">
      <c r="A24" s="8" t="s">
        <v>206</v>
      </c>
      <c r="B24" s="7">
        <v>25647</v>
      </c>
      <c r="C24" s="3">
        <v>3.4667754</v>
      </c>
      <c r="D24" s="4">
        <v>1.9325380999999999E-2</v>
      </c>
    </row>
    <row r="25" spans="1:4">
      <c r="A25" s="8" t="s">
        <v>348</v>
      </c>
      <c r="B25" s="7">
        <v>289250</v>
      </c>
      <c r="C25" s="3">
        <v>3.3744000999999999</v>
      </c>
      <c r="D25" s="4">
        <v>0.16106503999999999</v>
      </c>
    </row>
    <row r="26" spans="1:4">
      <c r="A26" s="8" t="s">
        <v>508</v>
      </c>
      <c r="B26" s="7">
        <v>498633</v>
      </c>
      <c r="C26" s="3">
        <v>3.2257642999999998</v>
      </c>
      <c r="D26" s="4">
        <v>1.2567749999999999E-3</v>
      </c>
    </row>
    <row r="27" spans="1:4">
      <c r="A27" s="8" t="s">
        <v>552</v>
      </c>
      <c r="B27" s="7">
        <v>364855</v>
      </c>
      <c r="C27" s="3">
        <v>3.2230685000000001</v>
      </c>
      <c r="D27" s="4">
        <v>5.2866902999999998E-3</v>
      </c>
    </row>
    <row r="28" spans="1:4">
      <c r="A28" s="8" t="s">
        <v>403</v>
      </c>
      <c r="B28" s="7">
        <v>246755</v>
      </c>
      <c r="C28" s="3">
        <v>3.1919822999999998</v>
      </c>
      <c r="D28" s="4">
        <v>1.2970277999999999E-3</v>
      </c>
    </row>
    <row r="29" spans="1:4">
      <c r="A29" s="8" t="s">
        <v>336</v>
      </c>
      <c r="B29" s="7"/>
      <c r="C29" s="3">
        <v>2.9682648</v>
      </c>
      <c r="D29" s="4">
        <v>0.15245677999999999</v>
      </c>
    </row>
    <row r="30" spans="1:4">
      <c r="A30" s="8" t="s">
        <v>16</v>
      </c>
      <c r="B30" s="7">
        <v>25268</v>
      </c>
      <c r="C30" s="3">
        <v>2.9346258999999999</v>
      </c>
      <c r="D30" s="4">
        <v>0.25624989999999997</v>
      </c>
    </row>
    <row r="31" spans="1:4">
      <c r="A31" s="8" t="s">
        <v>196</v>
      </c>
      <c r="B31" s="7">
        <v>293437</v>
      </c>
      <c r="C31" s="3">
        <v>2.880309</v>
      </c>
      <c r="D31" s="4">
        <v>0.18411427999999999</v>
      </c>
    </row>
    <row r="32" spans="1:4">
      <c r="A32" s="8" t="s">
        <v>469</v>
      </c>
      <c r="B32" s="7"/>
      <c r="C32" s="3">
        <v>2.8486916999999998</v>
      </c>
      <c r="D32" s="4">
        <v>0.18289267000000001</v>
      </c>
    </row>
    <row r="33" spans="1:4">
      <c r="A33" s="8" t="s">
        <v>11</v>
      </c>
      <c r="B33" s="7">
        <v>81523</v>
      </c>
      <c r="C33" s="3">
        <v>2.8354534999999998</v>
      </c>
      <c r="D33" s="4">
        <v>2.5927964999999998E-3</v>
      </c>
    </row>
    <row r="34" spans="1:4">
      <c r="A34" s="8" t="s">
        <v>385</v>
      </c>
      <c r="B34" s="7">
        <v>313512</v>
      </c>
      <c r="C34" s="3">
        <v>2.8297596</v>
      </c>
      <c r="D34" s="4">
        <v>8.3615985999999998E-4</v>
      </c>
    </row>
    <row r="35" spans="1:4">
      <c r="A35" s="8" t="s">
        <v>558</v>
      </c>
      <c r="B35" s="7">
        <v>296512</v>
      </c>
      <c r="C35" s="3">
        <v>2.7744992000000002</v>
      </c>
      <c r="D35" s="4">
        <v>0.14206774999999999</v>
      </c>
    </row>
    <row r="36" spans="1:4">
      <c r="A36" s="8" t="s">
        <v>212</v>
      </c>
      <c r="B36" s="7">
        <v>296789</v>
      </c>
      <c r="C36" s="3">
        <v>2.7508438000000002</v>
      </c>
      <c r="D36" s="4">
        <v>0.23602500000000001</v>
      </c>
    </row>
    <row r="37" spans="1:4">
      <c r="A37" s="8" t="s">
        <v>223</v>
      </c>
      <c r="B37" s="7">
        <v>54276</v>
      </c>
      <c r="C37" s="3">
        <v>2.7425098000000001</v>
      </c>
      <c r="D37" s="4">
        <v>1.8866817000000001E-3</v>
      </c>
    </row>
    <row r="38" spans="1:4">
      <c r="A38" s="8" t="s">
        <v>42</v>
      </c>
      <c r="B38" s="7">
        <v>246248</v>
      </c>
      <c r="C38" s="3">
        <v>2.7367119999999998</v>
      </c>
      <c r="D38" s="4">
        <v>1.5616707000000001E-3</v>
      </c>
    </row>
    <row r="39" spans="1:4">
      <c r="A39" s="8" t="s">
        <v>262</v>
      </c>
      <c r="B39" s="7">
        <v>305858</v>
      </c>
      <c r="C39" s="3">
        <v>2.6850714999999998</v>
      </c>
      <c r="D39" s="4">
        <v>3.465257E-4</v>
      </c>
    </row>
    <row r="40" spans="1:4">
      <c r="A40" s="8" t="s">
        <v>314</v>
      </c>
      <c r="B40" s="7">
        <v>292934</v>
      </c>
      <c r="C40" s="3">
        <v>2.6606884000000002</v>
      </c>
      <c r="D40" s="4">
        <v>5.2506243999999999E-3</v>
      </c>
    </row>
    <row r="41" spans="1:4">
      <c r="A41" s="8" t="s">
        <v>310</v>
      </c>
      <c r="B41" s="7"/>
      <c r="C41" s="3">
        <v>2.6598326999999999</v>
      </c>
      <c r="D41" s="4">
        <v>0.11624355</v>
      </c>
    </row>
    <row r="42" spans="1:4">
      <c r="A42" s="8" t="s">
        <v>45</v>
      </c>
      <c r="B42" s="7">
        <v>289230</v>
      </c>
      <c r="C42" s="3">
        <v>2.5295896999999998</v>
      </c>
      <c r="D42" s="4">
        <v>2.2650376999999999E-3</v>
      </c>
    </row>
    <row r="43" spans="1:4">
      <c r="A43" s="8" t="s">
        <v>158</v>
      </c>
      <c r="B43" s="7">
        <v>300117</v>
      </c>
      <c r="C43" s="3">
        <v>2.5179407999999999</v>
      </c>
      <c r="D43" s="4">
        <v>0.20312160000000001</v>
      </c>
    </row>
    <row r="44" spans="1:4">
      <c r="A44" s="8" t="s">
        <v>395</v>
      </c>
      <c r="B44" s="7">
        <v>305454</v>
      </c>
      <c r="C44" s="3">
        <v>2.447883</v>
      </c>
      <c r="D44" s="4">
        <v>6.7308753999999998E-2</v>
      </c>
    </row>
    <row r="45" spans="1:4">
      <c r="A45" s="8" t="s">
        <v>449</v>
      </c>
      <c r="B45" s="7"/>
      <c r="C45" s="3">
        <v>2.4451830000000001</v>
      </c>
      <c r="D45" s="4">
        <v>0.20653483</v>
      </c>
    </row>
    <row r="46" spans="1:4">
      <c r="A46" s="8" t="s">
        <v>494</v>
      </c>
      <c r="B46" s="7">
        <v>171355</v>
      </c>
      <c r="C46" s="3">
        <v>2.4387178</v>
      </c>
      <c r="D46" s="4">
        <v>1.6992366000000001E-4</v>
      </c>
    </row>
    <row r="47" spans="1:4">
      <c r="A47" s="8" t="s">
        <v>451</v>
      </c>
      <c r="B47" s="7">
        <v>497938</v>
      </c>
      <c r="C47" s="3">
        <v>2.4105143999999998</v>
      </c>
      <c r="D47" s="4">
        <v>0.17780783999999999</v>
      </c>
    </row>
    <row r="48" spans="1:4">
      <c r="A48" s="8" t="s">
        <v>382</v>
      </c>
      <c r="B48" s="7">
        <v>245979</v>
      </c>
      <c r="C48" s="3">
        <v>2.3747267999999999</v>
      </c>
      <c r="D48" s="4">
        <v>1.1286365000000001E-3</v>
      </c>
    </row>
    <row r="49" spans="1:4">
      <c r="A49" s="8" t="s">
        <v>462</v>
      </c>
      <c r="B49" s="7"/>
      <c r="C49" s="3">
        <v>2.3629296000000002</v>
      </c>
      <c r="D49" s="4">
        <v>0.19621975999999999</v>
      </c>
    </row>
    <row r="50" spans="1:4">
      <c r="A50" s="8" t="s">
        <v>145</v>
      </c>
      <c r="B50" s="7">
        <v>24600</v>
      </c>
      <c r="C50" s="3">
        <v>2.3153800000000002</v>
      </c>
      <c r="D50" s="4">
        <v>0.24468727000000001</v>
      </c>
    </row>
    <row r="51" spans="1:4">
      <c r="A51" s="8" t="s">
        <v>445</v>
      </c>
      <c r="B51" s="7">
        <v>363830</v>
      </c>
      <c r="C51" s="3">
        <v>2.290187</v>
      </c>
      <c r="D51" s="4">
        <v>7.3238230000000001E-3</v>
      </c>
    </row>
    <row r="52" spans="1:4">
      <c r="A52" s="8" t="s">
        <v>478</v>
      </c>
      <c r="B52" s="7">
        <v>365837</v>
      </c>
      <c r="C52" s="3">
        <v>2.2895572</v>
      </c>
      <c r="D52" s="4">
        <v>2.2476164000000002E-3</v>
      </c>
    </row>
    <row r="53" spans="1:4">
      <c r="A53" s="8" t="s">
        <v>562</v>
      </c>
      <c r="B53" s="7"/>
      <c r="C53" s="3">
        <v>2.278219</v>
      </c>
      <c r="D53" s="4">
        <v>0.23784842</v>
      </c>
    </row>
    <row r="54" spans="1:4">
      <c r="A54" s="8" t="s">
        <v>498</v>
      </c>
      <c r="B54" s="7">
        <v>503214</v>
      </c>
      <c r="C54" s="3">
        <v>2.2646272000000001</v>
      </c>
      <c r="D54" s="4">
        <v>0.22501573999999999</v>
      </c>
    </row>
    <row r="55" spans="1:4">
      <c r="A55" s="8" t="s">
        <v>556</v>
      </c>
      <c r="B55" s="7">
        <v>363618</v>
      </c>
      <c r="C55" s="3">
        <v>2.2542621999999999</v>
      </c>
      <c r="D55" s="4">
        <v>3.6008634999999999E-3</v>
      </c>
    </row>
    <row r="56" spans="1:4">
      <c r="A56" s="8" t="s">
        <v>172</v>
      </c>
      <c r="B56" s="7">
        <v>27064</v>
      </c>
      <c r="C56" s="3">
        <v>2.2275260000000001</v>
      </c>
      <c r="D56" s="4">
        <v>0.16390706999999999</v>
      </c>
    </row>
    <row r="57" spans="1:4">
      <c r="A57" s="8" t="s">
        <v>610</v>
      </c>
      <c r="B57" s="7"/>
      <c r="C57" s="3">
        <v>2.2147070000000002</v>
      </c>
      <c r="D57" s="4">
        <v>5.4713226999999996E-3</v>
      </c>
    </row>
    <row r="58" spans="1:4">
      <c r="A58" s="8" t="s">
        <v>605</v>
      </c>
      <c r="B58" s="7">
        <v>364688</v>
      </c>
      <c r="C58" s="3">
        <v>2.2096559999999998</v>
      </c>
      <c r="D58" s="4">
        <v>5.6556977000000001E-2</v>
      </c>
    </row>
    <row r="59" spans="1:4">
      <c r="A59" s="8" t="s">
        <v>111</v>
      </c>
      <c r="B59" s="7">
        <v>29422</v>
      </c>
      <c r="C59" s="3">
        <v>2.1968359999999998</v>
      </c>
      <c r="D59" s="4">
        <v>2.2564942000000001E-2</v>
      </c>
    </row>
    <row r="60" spans="1:4">
      <c r="A60" s="8" t="s">
        <v>539</v>
      </c>
      <c r="B60" s="7">
        <v>29511</v>
      </c>
      <c r="C60" s="3">
        <v>2.1416392000000002</v>
      </c>
      <c r="D60" s="4">
        <v>3.1550962000000002E-4</v>
      </c>
    </row>
    <row r="61" spans="1:4">
      <c r="A61" s="8" t="s">
        <v>444</v>
      </c>
      <c r="B61" s="7">
        <v>313876</v>
      </c>
      <c r="C61" s="3">
        <v>2.1413283000000001</v>
      </c>
      <c r="D61" s="4">
        <v>4.4688261999999999E-2</v>
      </c>
    </row>
    <row r="62" spans="1:4">
      <c r="A62" s="8" t="s">
        <v>156</v>
      </c>
      <c r="B62" s="7">
        <v>29458</v>
      </c>
      <c r="C62" s="3">
        <v>2.1221291999999998</v>
      </c>
      <c r="D62" s="4">
        <v>3.5167413E-3</v>
      </c>
    </row>
    <row r="63" spans="1:4">
      <c r="A63" s="8" t="s">
        <v>349</v>
      </c>
      <c r="B63" s="7"/>
      <c r="C63" s="3">
        <v>2.0863763999999998</v>
      </c>
      <c r="D63" s="4">
        <v>4.8150916000000002E-2</v>
      </c>
    </row>
    <row r="64" spans="1:4">
      <c r="A64" s="8" t="s">
        <v>345</v>
      </c>
      <c r="B64" s="7">
        <v>691411</v>
      </c>
      <c r="C64" s="3">
        <v>2.0273569999999999</v>
      </c>
      <c r="D64" s="4">
        <v>0.18581555999999999</v>
      </c>
    </row>
    <row r="65" spans="1:4">
      <c r="A65" s="8" t="s">
        <v>450</v>
      </c>
      <c r="B65" s="7">
        <v>114125</v>
      </c>
      <c r="C65" s="3">
        <v>2.0153584000000002</v>
      </c>
      <c r="D65" s="4">
        <v>1.1446469999999999E-3</v>
      </c>
    </row>
    <row r="66" spans="1:4">
      <c r="A66" s="8" t="s">
        <v>398</v>
      </c>
      <c r="B66" s="7">
        <v>363152</v>
      </c>
      <c r="C66" s="3">
        <v>1.9965333999999999</v>
      </c>
      <c r="D66" s="4">
        <v>0.12874393000000001</v>
      </c>
    </row>
    <row r="67" spans="1:4">
      <c r="A67" s="8" t="s">
        <v>439</v>
      </c>
      <c r="B67" s="7">
        <v>364704</v>
      </c>
      <c r="C67" s="3">
        <v>1.9884379000000001</v>
      </c>
      <c r="D67" s="4">
        <v>0.10761680999999999</v>
      </c>
    </row>
    <row r="68" spans="1:4">
      <c r="A68" s="8" t="s">
        <v>568</v>
      </c>
      <c r="B68" s="7">
        <v>499330</v>
      </c>
      <c r="C68" s="3">
        <v>1.9721358</v>
      </c>
      <c r="D68" s="4">
        <v>0.23955233000000001</v>
      </c>
    </row>
    <row r="69" spans="1:4">
      <c r="A69" s="8" t="s">
        <v>371</v>
      </c>
      <c r="B69" s="7"/>
      <c r="C69" s="3">
        <v>1.9693229000000001</v>
      </c>
      <c r="D69" s="4">
        <v>0.13817097</v>
      </c>
    </row>
    <row r="70" spans="1:4">
      <c r="A70" s="8" t="s">
        <v>650</v>
      </c>
      <c r="B70" s="7">
        <v>100361765</v>
      </c>
      <c r="C70" s="3">
        <v>1.9639494</v>
      </c>
      <c r="D70" s="4">
        <v>0.2784431</v>
      </c>
    </row>
    <row r="71" spans="1:4">
      <c r="A71" s="8" t="s">
        <v>551</v>
      </c>
      <c r="B71" s="7">
        <v>499745</v>
      </c>
      <c r="C71" s="3">
        <v>1.9472151</v>
      </c>
      <c r="D71" s="4">
        <v>1.1437443E-3</v>
      </c>
    </row>
    <row r="72" spans="1:4">
      <c r="A72" s="8" t="s">
        <v>34</v>
      </c>
      <c r="B72" s="7">
        <v>252931</v>
      </c>
      <c r="C72" s="3">
        <v>1.9467441999999999</v>
      </c>
      <c r="D72" s="4">
        <v>9.2852840000000006E-2</v>
      </c>
    </row>
    <row r="73" spans="1:4">
      <c r="A73" s="8" t="s">
        <v>67</v>
      </c>
      <c r="B73" s="7">
        <v>25712</v>
      </c>
      <c r="C73" s="3">
        <v>1.9415357</v>
      </c>
      <c r="D73" s="4">
        <v>0.20960351999999999</v>
      </c>
    </row>
    <row r="74" spans="1:4">
      <c r="A74" s="8" t="s">
        <v>528</v>
      </c>
      <c r="B74" s="7">
        <v>296179</v>
      </c>
      <c r="C74" s="3">
        <v>1.9407778</v>
      </c>
      <c r="D74" s="4">
        <v>0.13488433</v>
      </c>
    </row>
    <row r="75" spans="1:4">
      <c r="A75" s="8" t="s">
        <v>367</v>
      </c>
      <c r="B75" s="7">
        <v>690729</v>
      </c>
      <c r="C75" s="3">
        <v>1.9223231999999999</v>
      </c>
      <c r="D75" s="4">
        <v>0.16819846999999999</v>
      </c>
    </row>
    <row r="76" spans="1:4">
      <c r="A76" s="8" t="s">
        <v>13</v>
      </c>
      <c r="B76" s="7">
        <v>293052</v>
      </c>
      <c r="C76" s="3">
        <v>1.9207110000000001</v>
      </c>
      <c r="D76" s="4">
        <v>1.3406339E-2</v>
      </c>
    </row>
    <row r="77" spans="1:4">
      <c r="A77" s="8" t="s">
        <v>379</v>
      </c>
      <c r="B77" s="7"/>
      <c r="C77" s="3">
        <v>1.9193373</v>
      </c>
      <c r="D77" s="4">
        <v>2.0438602999999999E-3</v>
      </c>
    </row>
    <row r="78" spans="1:4">
      <c r="A78" s="8" t="s">
        <v>496</v>
      </c>
      <c r="B78" s="7">
        <v>367106</v>
      </c>
      <c r="C78" s="3">
        <v>1.9157252</v>
      </c>
      <c r="D78" s="4">
        <v>1.3305088E-5</v>
      </c>
    </row>
    <row r="79" spans="1:4">
      <c r="A79" s="8" t="s">
        <v>358</v>
      </c>
      <c r="B79" s="7">
        <v>362076</v>
      </c>
      <c r="C79" s="3">
        <v>1.9004966999999999</v>
      </c>
      <c r="D79" s="4">
        <v>0.16988365</v>
      </c>
    </row>
    <row r="80" spans="1:4">
      <c r="A80" s="8" t="s">
        <v>225</v>
      </c>
      <c r="B80" s="7">
        <v>309288</v>
      </c>
      <c r="C80" s="3">
        <v>1.8570735</v>
      </c>
      <c r="D80" s="4">
        <v>4.0414687000000001E-3</v>
      </c>
    </row>
    <row r="81" spans="1:4">
      <c r="A81" s="8" t="s">
        <v>203</v>
      </c>
      <c r="B81" s="7">
        <v>266705</v>
      </c>
      <c r="C81" s="3">
        <v>1.8453812999999999</v>
      </c>
      <c r="D81" s="4">
        <v>1.3897237000000001E-3</v>
      </c>
    </row>
    <row r="82" spans="1:4">
      <c r="A82" s="8" t="s">
        <v>531</v>
      </c>
      <c r="B82" s="7">
        <v>293990</v>
      </c>
      <c r="C82" s="3">
        <v>1.831958</v>
      </c>
      <c r="D82" s="4">
        <v>8.7387009999999998E-3</v>
      </c>
    </row>
    <row r="83" spans="1:4">
      <c r="A83" s="8" t="s">
        <v>243</v>
      </c>
      <c r="B83" s="7">
        <v>81008</v>
      </c>
      <c r="C83" s="3">
        <v>1.8275589999999999</v>
      </c>
      <c r="D83" s="4">
        <v>9.2041640000000008E-3</v>
      </c>
    </row>
    <row r="84" spans="1:4">
      <c r="A84" s="8" t="s">
        <v>91</v>
      </c>
      <c r="B84" s="7">
        <v>366366</v>
      </c>
      <c r="C84" s="3">
        <v>1.8154749999999999</v>
      </c>
      <c r="D84" s="4">
        <v>2.8692413E-4</v>
      </c>
    </row>
    <row r="85" spans="1:4">
      <c r="A85" s="8" t="s">
        <v>450</v>
      </c>
      <c r="B85" s="7">
        <v>114125</v>
      </c>
      <c r="C85" s="3">
        <v>1.8111567</v>
      </c>
      <c r="D85" s="4">
        <v>1.9415751999999999E-3</v>
      </c>
    </row>
    <row r="86" spans="1:4">
      <c r="A86" s="8" t="s">
        <v>438</v>
      </c>
      <c r="B86" s="7">
        <v>25393</v>
      </c>
      <c r="C86" s="3">
        <v>1.7919628999999999</v>
      </c>
      <c r="D86" s="4">
        <v>4.491653E-3</v>
      </c>
    </row>
    <row r="87" spans="1:4">
      <c r="A87" s="8" t="s">
        <v>202</v>
      </c>
      <c r="B87" s="7">
        <v>25405</v>
      </c>
      <c r="C87" s="3">
        <v>1.7903199000000001</v>
      </c>
      <c r="D87" s="4">
        <v>8.8326324000000003E-4</v>
      </c>
    </row>
    <row r="88" spans="1:4">
      <c r="A88" s="8" t="s">
        <v>413</v>
      </c>
      <c r="B88" s="7">
        <v>24448</v>
      </c>
      <c r="C88" s="3">
        <v>1.7893839</v>
      </c>
      <c r="D88" s="4">
        <v>0.11550268499999999</v>
      </c>
    </row>
    <row r="89" spans="1:4">
      <c r="A89" s="8" t="s">
        <v>553</v>
      </c>
      <c r="B89" s="7">
        <v>25324</v>
      </c>
      <c r="C89" s="3">
        <v>1.7513072000000001</v>
      </c>
      <c r="D89" s="4">
        <v>3.1364153000000001E-3</v>
      </c>
    </row>
    <row r="90" spans="1:4">
      <c r="A90" s="8" t="s">
        <v>31</v>
      </c>
      <c r="B90" s="7">
        <v>361149</v>
      </c>
      <c r="C90" s="3">
        <v>1.7384166999999999</v>
      </c>
      <c r="D90" s="4">
        <v>4.3685420000000004E-3</v>
      </c>
    </row>
    <row r="91" spans="1:4">
      <c r="A91" s="8" t="s">
        <v>297</v>
      </c>
      <c r="B91" s="7">
        <v>688510</v>
      </c>
      <c r="C91" s="3">
        <v>1.7288768000000001</v>
      </c>
      <c r="D91" s="4">
        <v>3.1341710000000002E-2</v>
      </c>
    </row>
    <row r="92" spans="1:4">
      <c r="A92" s="8" t="s">
        <v>559</v>
      </c>
      <c r="B92" s="7">
        <v>79225</v>
      </c>
      <c r="C92" s="3">
        <v>1.7245226</v>
      </c>
      <c r="D92" s="4">
        <v>4.7007743000000001E-3</v>
      </c>
    </row>
    <row r="93" spans="1:4">
      <c r="A93" s="8" t="s">
        <v>519</v>
      </c>
      <c r="B93" s="7"/>
      <c r="C93" s="3">
        <v>1.7208333</v>
      </c>
      <c r="D93" s="4">
        <v>0.12819868000000001</v>
      </c>
    </row>
    <row r="94" spans="1:4">
      <c r="A94" s="8" t="s">
        <v>579</v>
      </c>
      <c r="B94" s="7">
        <v>300954</v>
      </c>
      <c r="C94" s="3">
        <v>1.7188265</v>
      </c>
      <c r="D94" s="4">
        <v>1.7588409999999999E-2</v>
      </c>
    </row>
    <row r="95" spans="1:4">
      <c r="A95" s="8" t="s">
        <v>361</v>
      </c>
      <c r="B95" s="7">
        <v>289048</v>
      </c>
      <c r="C95" s="3">
        <v>1.7187920000000001</v>
      </c>
      <c r="D95" s="4">
        <v>9.5904550000000005E-2</v>
      </c>
    </row>
    <row r="96" spans="1:4">
      <c r="A96" s="8" t="s">
        <v>235</v>
      </c>
      <c r="B96" s="7">
        <v>24171</v>
      </c>
      <c r="C96" s="3">
        <v>1.7079911000000001</v>
      </c>
      <c r="D96" s="4">
        <v>7.1990730000000003E-3</v>
      </c>
    </row>
    <row r="97" spans="1:4">
      <c r="A97" s="8" t="s">
        <v>338</v>
      </c>
      <c r="B97" s="7"/>
      <c r="C97" s="3">
        <v>1.7062302</v>
      </c>
      <c r="D97" s="4">
        <v>8.8508654E-4</v>
      </c>
    </row>
    <row r="98" spans="1:4">
      <c r="A98" s="8" t="s">
        <v>175</v>
      </c>
      <c r="B98" s="7">
        <v>25544</v>
      </c>
      <c r="C98" s="3">
        <v>1.7061748999999999</v>
      </c>
      <c r="D98" s="4">
        <v>3.2884657999999998E-3</v>
      </c>
    </row>
    <row r="99" spans="1:4">
      <c r="A99" s="8" t="s">
        <v>339</v>
      </c>
      <c r="B99" s="7">
        <v>292461</v>
      </c>
      <c r="C99" s="3">
        <v>1.7060287000000001</v>
      </c>
      <c r="D99" s="4">
        <v>1.6351357E-2</v>
      </c>
    </row>
    <row r="100" spans="1:4">
      <c r="A100" s="8" t="s">
        <v>387</v>
      </c>
      <c r="B100" s="7"/>
      <c r="C100" s="3">
        <v>1.6942748999999999</v>
      </c>
      <c r="D100" s="4">
        <v>9.1301309999999997E-3</v>
      </c>
    </row>
    <row r="101" spans="1:4">
      <c r="A101" s="8" t="s">
        <v>37</v>
      </c>
      <c r="B101" s="7">
        <v>312495</v>
      </c>
      <c r="C101" s="3">
        <v>1.6896720000000001</v>
      </c>
      <c r="D101" s="4">
        <v>5.3848517000000002E-3</v>
      </c>
    </row>
    <row r="102" spans="1:4">
      <c r="A102" s="8" t="s">
        <v>581</v>
      </c>
      <c r="B102" s="7">
        <v>690026</v>
      </c>
      <c r="C102" s="3">
        <v>1.6857500000000001</v>
      </c>
      <c r="D102" s="4">
        <v>5.8035889999999998E-4</v>
      </c>
    </row>
    <row r="103" spans="1:4">
      <c r="A103" s="8" t="s">
        <v>564</v>
      </c>
      <c r="B103" s="7">
        <v>499602</v>
      </c>
      <c r="C103" s="3">
        <v>1.6750388</v>
      </c>
      <c r="D103" s="4">
        <v>1.611017E-2</v>
      </c>
    </row>
    <row r="104" spans="1:4">
      <c r="A104" s="8" t="s">
        <v>226</v>
      </c>
      <c r="B104" s="7">
        <v>64535</v>
      </c>
      <c r="C104" s="3">
        <v>1.6731168999999999</v>
      </c>
      <c r="D104" s="4">
        <v>0.19486319999999999</v>
      </c>
    </row>
    <row r="105" spans="1:4">
      <c r="A105" s="8" t="s">
        <v>249</v>
      </c>
      <c r="B105" s="7">
        <v>294279</v>
      </c>
      <c r="C105" s="3">
        <v>1.6609588</v>
      </c>
      <c r="D105" s="4">
        <v>8.2187639999999995E-4</v>
      </c>
    </row>
    <row r="106" spans="1:4">
      <c r="A106" s="8" t="s">
        <v>606</v>
      </c>
      <c r="B106" s="7">
        <v>84356</v>
      </c>
      <c r="C106" s="3">
        <v>1.6605662999999999</v>
      </c>
      <c r="D106" s="4">
        <v>5.601057E-4</v>
      </c>
    </row>
    <row r="107" spans="1:4">
      <c r="A107" s="8" t="s">
        <v>33</v>
      </c>
      <c r="B107" s="7">
        <v>362506</v>
      </c>
      <c r="C107" s="3">
        <v>1.6589806</v>
      </c>
      <c r="D107" s="4">
        <v>2.2786622999999999E-2</v>
      </c>
    </row>
    <row r="108" spans="1:4">
      <c r="A108" s="8" t="s">
        <v>642</v>
      </c>
      <c r="B108" s="7">
        <v>24179</v>
      </c>
      <c r="C108" s="3">
        <v>1.6581511</v>
      </c>
      <c r="D108" s="4">
        <v>5.4121786000000001E-4</v>
      </c>
    </row>
    <row r="109" spans="1:4">
      <c r="A109" s="8" t="s">
        <v>424</v>
      </c>
      <c r="B109" s="7">
        <v>161452</v>
      </c>
      <c r="C109" s="3">
        <v>1.6562003999999999</v>
      </c>
      <c r="D109" s="4">
        <v>1.2045878999999999E-3</v>
      </c>
    </row>
    <row r="110" spans="1:4">
      <c r="A110" s="8" t="s">
        <v>632</v>
      </c>
      <c r="B110" s="7">
        <v>689746</v>
      </c>
      <c r="C110" s="3">
        <v>1.6444166</v>
      </c>
      <c r="D110" s="4">
        <v>1.0135594E-3</v>
      </c>
    </row>
    <row r="111" spans="1:4">
      <c r="A111" s="8" t="s">
        <v>471</v>
      </c>
      <c r="B111" s="7">
        <v>100912868</v>
      </c>
      <c r="C111" s="3">
        <v>1.6290562</v>
      </c>
      <c r="D111" s="4">
        <v>2.9090397E-2</v>
      </c>
    </row>
    <row r="112" spans="1:4">
      <c r="A112" s="8" t="s">
        <v>326</v>
      </c>
      <c r="B112" s="7">
        <v>405991</v>
      </c>
      <c r="C112" s="3">
        <v>1.6277733000000001</v>
      </c>
      <c r="D112" s="4">
        <v>9.0989049999999996E-4</v>
      </c>
    </row>
    <row r="113" spans="1:4">
      <c r="A113" s="8" t="s">
        <v>340</v>
      </c>
      <c r="B113" s="7">
        <v>680227</v>
      </c>
      <c r="C113" s="3">
        <v>1.5932257000000001</v>
      </c>
      <c r="D113" s="4">
        <v>3.414266E-3</v>
      </c>
    </row>
    <row r="114" spans="1:4">
      <c r="A114" s="8" t="s">
        <v>460</v>
      </c>
      <c r="B114" s="7">
        <v>117232</v>
      </c>
      <c r="C114" s="3">
        <v>1.5882925999999999</v>
      </c>
      <c r="D114" s="4">
        <v>1.9677875000000001E-3</v>
      </c>
    </row>
    <row r="115" spans="1:4">
      <c r="A115" s="8" t="s">
        <v>231</v>
      </c>
      <c r="B115" s="7">
        <v>691835</v>
      </c>
      <c r="C115" s="3">
        <v>1.5808008</v>
      </c>
      <c r="D115" s="4">
        <v>2.0760043999999998E-2</v>
      </c>
    </row>
    <row r="116" spans="1:4">
      <c r="A116" s="8" t="s">
        <v>22</v>
      </c>
      <c r="B116" s="7">
        <v>171112</v>
      </c>
      <c r="C116" s="3">
        <v>1.5667396</v>
      </c>
      <c r="D116" s="4">
        <v>2.126887E-3</v>
      </c>
    </row>
    <row r="117" spans="1:4">
      <c r="A117" s="8" t="s">
        <v>611</v>
      </c>
      <c r="B117" s="7">
        <v>311716</v>
      </c>
      <c r="C117" s="3">
        <v>1.5613102999999999</v>
      </c>
      <c r="D117" s="4">
        <v>1.9452213999999999E-2</v>
      </c>
    </row>
    <row r="118" spans="1:4">
      <c r="A118" s="8" t="s">
        <v>447</v>
      </c>
      <c r="B118" s="7">
        <v>685981</v>
      </c>
      <c r="C118" s="3">
        <v>1.559124</v>
      </c>
      <c r="D118" s="4">
        <v>2.2086303000000002E-3</v>
      </c>
    </row>
    <row r="119" spans="1:4">
      <c r="A119" s="8" t="s">
        <v>87</v>
      </c>
      <c r="B119" s="7">
        <v>300074</v>
      </c>
      <c r="C119" s="3">
        <v>1.5512564</v>
      </c>
      <c r="D119" s="4">
        <v>1.5524514999999999E-2</v>
      </c>
    </row>
    <row r="120" spans="1:4">
      <c r="A120" s="8" t="s">
        <v>662</v>
      </c>
      <c r="B120" s="7">
        <v>207127</v>
      </c>
      <c r="C120" s="3">
        <v>1.544076</v>
      </c>
      <c r="D120" s="4">
        <v>8.1779230000000001E-3</v>
      </c>
    </row>
    <row r="121" spans="1:4">
      <c r="A121" s="8" t="s">
        <v>46</v>
      </c>
      <c r="B121" s="7">
        <v>24604</v>
      </c>
      <c r="C121" s="3">
        <v>1.5404925</v>
      </c>
      <c r="D121" s="4">
        <v>6.1020143999999997E-4</v>
      </c>
    </row>
    <row r="122" spans="1:4">
      <c r="A122" s="8" t="s">
        <v>311</v>
      </c>
      <c r="B122" s="7"/>
      <c r="C122" s="3">
        <v>1.5352429999999999</v>
      </c>
      <c r="D122" s="4">
        <v>0.19637197000000001</v>
      </c>
    </row>
    <row r="123" spans="1:4">
      <c r="A123" s="8" t="s">
        <v>412</v>
      </c>
      <c r="B123" s="7">
        <v>24250</v>
      </c>
      <c r="C123" s="3">
        <v>1.5348858999999999</v>
      </c>
      <c r="D123" s="4">
        <v>1.2911260000000001E-4</v>
      </c>
    </row>
    <row r="124" spans="1:4">
      <c r="A124" s="8" t="s">
        <v>174</v>
      </c>
      <c r="B124" s="7">
        <v>192360</v>
      </c>
      <c r="C124" s="3">
        <v>1.5131378</v>
      </c>
      <c r="D124" s="4">
        <v>5.301727E-3</v>
      </c>
    </row>
    <row r="125" spans="1:4">
      <c r="A125" s="8" t="s">
        <v>448</v>
      </c>
      <c r="B125" s="7"/>
      <c r="C125" s="3">
        <v>1.5129843000000001</v>
      </c>
      <c r="D125" s="4">
        <v>3.9134410000000001E-3</v>
      </c>
    </row>
    <row r="126" spans="1:4">
      <c r="A126" s="8" t="s">
        <v>171</v>
      </c>
      <c r="B126" s="7">
        <v>58942</v>
      </c>
      <c r="C126" s="3">
        <v>1.4822610000000001</v>
      </c>
      <c r="D126" s="4">
        <v>1.2702112999999999E-2</v>
      </c>
    </row>
    <row r="127" spans="1:4">
      <c r="A127" s="8" t="s">
        <v>565</v>
      </c>
      <c r="B127" s="7">
        <v>367620</v>
      </c>
      <c r="C127" s="3">
        <v>1.4792871000000001</v>
      </c>
      <c r="D127" s="4">
        <v>2.3956755000000001E-3</v>
      </c>
    </row>
    <row r="128" spans="1:4">
      <c r="A128" s="8" t="s">
        <v>232</v>
      </c>
      <c r="B128" s="7"/>
      <c r="C128" s="3">
        <v>1.4781404</v>
      </c>
      <c r="D128" s="4">
        <v>3.3317439999999997E-2</v>
      </c>
    </row>
    <row r="129" spans="1:4">
      <c r="A129" s="8" t="s">
        <v>629</v>
      </c>
      <c r="B129" s="7">
        <v>171093</v>
      </c>
      <c r="C129" s="3">
        <v>1.4687045000000001</v>
      </c>
      <c r="D129" s="4">
        <v>1.7055694E-2</v>
      </c>
    </row>
    <row r="130" spans="1:4">
      <c r="A130" s="8" t="s">
        <v>356</v>
      </c>
      <c r="B130" s="7">
        <v>688394</v>
      </c>
      <c r="C130" s="3">
        <v>1.4643048999999999</v>
      </c>
      <c r="D130" s="4">
        <v>2.0186334999999999E-3</v>
      </c>
    </row>
    <row r="131" spans="1:4">
      <c r="A131" s="8" t="s">
        <v>46</v>
      </c>
      <c r="B131" s="7">
        <v>24604</v>
      </c>
      <c r="C131" s="3">
        <v>1.4641417999999999</v>
      </c>
      <c r="D131" s="4">
        <v>1.5025698000000001E-3</v>
      </c>
    </row>
    <row r="132" spans="1:4">
      <c r="A132" s="8" t="s">
        <v>411</v>
      </c>
      <c r="B132" s="7">
        <v>363153</v>
      </c>
      <c r="C132" s="3">
        <v>1.4557781000000001</v>
      </c>
      <c r="D132" s="4">
        <v>3.0845479999999999E-3</v>
      </c>
    </row>
    <row r="133" spans="1:4">
      <c r="A133" s="8" t="s">
        <v>216</v>
      </c>
      <c r="B133" s="7">
        <v>317673</v>
      </c>
      <c r="C133" s="3">
        <v>1.4528956</v>
      </c>
      <c r="D133" s="4">
        <v>1.6175015000000001E-3</v>
      </c>
    </row>
    <row r="134" spans="1:4">
      <c r="A134" s="8" t="s">
        <v>321</v>
      </c>
      <c r="B134" s="7">
        <v>25602</v>
      </c>
      <c r="C134" s="3">
        <v>1.4477465</v>
      </c>
      <c r="D134" s="4">
        <v>4.6840090000000003E-3</v>
      </c>
    </row>
    <row r="135" spans="1:4">
      <c r="A135" s="8" t="s">
        <v>265</v>
      </c>
      <c r="B135" s="7">
        <v>315564</v>
      </c>
      <c r="C135" s="3">
        <v>1.4473967999999999</v>
      </c>
      <c r="D135" s="4">
        <v>3.2308990000000003E-2</v>
      </c>
    </row>
    <row r="136" spans="1:4">
      <c r="A136" s="8" t="s">
        <v>441</v>
      </c>
      <c r="B136" s="7">
        <v>56227</v>
      </c>
      <c r="C136" s="3">
        <v>1.447211</v>
      </c>
      <c r="D136" s="4">
        <v>1.2609054999999999E-2</v>
      </c>
    </row>
    <row r="137" spans="1:4">
      <c r="A137" s="8" t="s">
        <v>596</v>
      </c>
      <c r="B137" s="7">
        <v>84010</v>
      </c>
      <c r="C137" s="3">
        <v>1.4460968999999999</v>
      </c>
      <c r="D137" s="4">
        <v>2.525153E-3</v>
      </c>
    </row>
    <row r="138" spans="1:4">
      <c r="A138" s="8" t="s">
        <v>320</v>
      </c>
      <c r="B138" s="7">
        <v>366213</v>
      </c>
      <c r="C138" s="3">
        <v>1.4458871</v>
      </c>
      <c r="D138" s="4">
        <v>5.6796962999999996E-4</v>
      </c>
    </row>
    <row r="139" spans="1:4">
      <c r="A139" s="8" t="s">
        <v>599</v>
      </c>
      <c r="B139" s="7"/>
      <c r="C139" s="3">
        <v>1.4434766999999999</v>
      </c>
      <c r="D139" s="4">
        <v>5.6050482999999998E-2</v>
      </c>
    </row>
    <row r="140" spans="1:4">
      <c r="A140" s="8" t="s">
        <v>270</v>
      </c>
      <c r="B140" s="7">
        <v>499669</v>
      </c>
      <c r="C140" s="3">
        <v>1.4396715</v>
      </c>
      <c r="D140" s="4">
        <v>1.0545488E-3</v>
      </c>
    </row>
    <row r="141" spans="1:4">
      <c r="A141" s="8" t="s">
        <v>313</v>
      </c>
      <c r="B141" s="7">
        <v>29619</v>
      </c>
      <c r="C141" s="3">
        <v>1.4383573999999999</v>
      </c>
      <c r="D141" s="4">
        <v>2.8693939999999999E-3</v>
      </c>
    </row>
    <row r="142" spans="1:4">
      <c r="A142" s="8" t="s">
        <v>106</v>
      </c>
      <c r="B142" s="7">
        <v>60423</v>
      </c>
      <c r="C142" s="3">
        <v>1.4326501</v>
      </c>
      <c r="D142" s="4">
        <v>5.3527345999999998E-3</v>
      </c>
    </row>
    <row r="143" spans="1:4">
      <c r="A143" s="8" t="s">
        <v>436</v>
      </c>
      <c r="B143" s="7">
        <v>29375</v>
      </c>
      <c r="C143" s="3">
        <v>1.4282402999999999</v>
      </c>
      <c r="D143" s="4">
        <v>1.3846094000000001E-3</v>
      </c>
    </row>
    <row r="144" spans="1:4">
      <c r="A144" s="8" t="s">
        <v>434</v>
      </c>
      <c r="B144" s="7">
        <v>303599</v>
      </c>
      <c r="C144" s="3">
        <v>1.4266992000000001</v>
      </c>
      <c r="D144" s="4">
        <v>1.7426035999999999E-2</v>
      </c>
    </row>
    <row r="145" spans="1:4">
      <c r="A145" s="8" t="s">
        <v>425</v>
      </c>
      <c r="B145" s="7">
        <v>282840</v>
      </c>
      <c r="C145" s="3">
        <v>1.4266481</v>
      </c>
      <c r="D145" s="4">
        <v>3.6155125000000001E-3</v>
      </c>
    </row>
    <row r="146" spans="1:4">
      <c r="A146" s="8" t="s">
        <v>300</v>
      </c>
      <c r="B146" s="7">
        <v>117558</v>
      </c>
      <c r="C146" s="3">
        <v>1.4246475999999999</v>
      </c>
      <c r="D146" s="4">
        <v>0.18979177999999999</v>
      </c>
    </row>
    <row r="147" spans="1:4">
      <c r="A147" s="8" t="s">
        <v>328</v>
      </c>
      <c r="B147" s="7">
        <v>690115</v>
      </c>
      <c r="C147" s="3">
        <v>1.4219698999999999</v>
      </c>
      <c r="D147" s="4">
        <v>1.222989E-2</v>
      </c>
    </row>
    <row r="148" spans="1:4">
      <c r="A148" s="8" t="s">
        <v>286</v>
      </c>
      <c r="B148" s="7">
        <v>499380</v>
      </c>
      <c r="C148" s="3">
        <v>1.4196491</v>
      </c>
      <c r="D148" s="4">
        <v>1.1099543999999999E-3</v>
      </c>
    </row>
    <row r="149" spans="1:4">
      <c r="A149" s="8" t="s">
        <v>581</v>
      </c>
      <c r="B149" s="7">
        <v>690026</v>
      </c>
      <c r="C149" s="3">
        <v>1.4185361999999999</v>
      </c>
      <c r="D149" s="4">
        <v>1.5515678000000001E-3</v>
      </c>
    </row>
    <row r="150" spans="1:4">
      <c r="A150" s="8" t="s">
        <v>628</v>
      </c>
      <c r="B150" s="7">
        <v>308850</v>
      </c>
      <c r="C150" s="3">
        <v>1.4184384000000001</v>
      </c>
      <c r="D150" s="4">
        <v>1.0755584E-2</v>
      </c>
    </row>
    <row r="151" spans="1:4">
      <c r="A151" s="8" t="s">
        <v>563</v>
      </c>
      <c r="B151" s="7">
        <v>313057</v>
      </c>
      <c r="C151" s="3">
        <v>1.4101815</v>
      </c>
      <c r="D151" s="4">
        <v>8.0645084000000001E-4</v>
      </c>
    </row>
    <row r="152" spans="1:4">
      <c r="A152" s="8" t="s">
        <v>82</v>
      </c>
      <c r="B152" s="7">
        <v>301285</v>
      </c>
      <c r="C152" s="3">
        <v>1.4076886</v>
      </c>
      <c r="D152" s="4">
        <v>1.7103603000000001E-3</v>
      </c>
    </row>
    <row r="153" spans="1:4">
      <c r="A153" s="8" t="s">
        <v>107</v>
      </c>
      <c r="B153" s="7">
        <v>362867</v>
      </c>
      <c r="C153" s="3">
        <v>1.4050312</v>
      </c>
      <c r="D153" s="4">
        <v>4.8844655999999995E-4</v>
      </c>
    </row>
    <row r="154" spans="1:4">
      <c r="A154" s="8" t="s">
        <v>486</v>
      </c>
      <c r="B154" s="7"/>
      <c r="C154" s="3">
        <v>1.4038767999999999</v>
      </c>
      <c r="D154" s="4">
        <v>0.16844091999999999</v>
      </c>
    </row>
    <row r="155" spans="1:4">
      <c r="A155" s="8" t="s">
        <v>590</v>
      </c>
      <c r="B155" s="7">
        <v>24882</v>
      </c>
      <c r="C155" s="3">
        <v>1.3946509</v>
      </c>
      <c r="D155" s="4">
        <v>1.2453665000000001E-3</v>
      </c>
    </row>
    <row r="156" spans="1:4">
      <c r="A156" s="8" t="s">
        <v>112</v>
      </c>
      <c r="B156" s="7">
        <v>305719</v>
      </c>
      <c r="C156" s="3">
        <v>1.3899994</v>
      </c>
      <c r="D156" s="4">
        <v>6.0410769999999997E-3</v>
      </c>
    </row>
    <row r="157" spans="1:4">
      <c r="A157" s="8" t="s">
        <v>277</v>
      </c>
      <c r="B157" s="7"/>
      <c r="C157" s="3">
        <v>1.3896322000000001</v>
      </c>
      <c r="D157" s="4">
        <v>6.5075606000000001E-3</v>
      </c>
    </row>
    <row r="158" spans="1:4">
      <c r="A158" s="8" t="s">
        <v>87</v>
      </c>
      <c r="B158" s="7">
        <v>300074</v>
      </c>
      <c r="C158" s="3">
        <v>1.3883662000000001</v>
      </c>
      <c r="D158" s="4">
        <v>1.3264797E-2</v>
      </c>
    </row>
    <row r="159" spans="1:4">
      <c r="A159" s="8" t="s">
        <v>378</v>
      </c>
      <c r="B159" s="7"/>
      <c r="C159" s="3">
        <v>1.3880029</v>
      </c>
      <c r="D159" s="4">
        <v>2.4867365E-3</v>
      </c>
    </row>
    <row r="160" spans="1:4">
      <c r="A160" s="8" t="s">
        <v>430</v>
      </c>
      <c r="B160" s="7">
        <v>290655</v>
      </c>
      <c r="C160" s="3">
        <v>1.3870382000000001</v>
      </c>
      <c r="D160" s="4">
        <v>1.3219933E-2</v>
      </c>
    </row>
    <row r="161" spans="1:4">
      <c r="A161" s="8" t="s">
        <v>464</v>
      </c>
      <c r="B161" s="7">
        <v>59315</v>
      </c>
      <c r="C161" s="3">
        <v>1.3866944000000001</v>
      </c>
      <c r="D161" s="4">
        <v>1.1795289999999999E-3</v>
      </c>
    </row>
    <row r="162" spans="1:4">
      <c r="A162" s="8" t="s">
        <v>421</v>
      </c>
      <c r="B162" s="7">
        <v>289201</v>
      </c>
      <c r="C162" s="3">
        <v>1.386142</v>
      </c>
      <c r="D162" s="4">
        <v>1.3534882999999999E-2</v>
      </c>
    </row>
    <row r="163" spans="1:4">
      <c r="A163" s="8" t="s">
        <v>624</v>
      </c>
      <c r="B163" s="7"/>
      <c r="C163" s="3">
        <v>1.3843278999999999</v>
      </c>
      <c r="D163" s="4">
        <v>4.2690313000000001E-3</v>
      </c>
    </row>
    <row r="164" spans="1:4">
      <c r="A164" s="8" t="s">
        <v>400</v>
      </c>
      <c r="B164" s="7">
        <v>54257</v>
      </c>
      <c r="C164" s="3">
        <v>1.3775177000000001</v>
      </c>
      <c r="D164" s="4">
        <v>1.9321073000000001E-4</v>
      </c>
    </row>
    <row r="165" spans="1:4">
      <c r="A165" s="8" t="s">
        <v>169</v>
      </c>
      <c r="B165" s="7">
        <v>140595</v>
      </c>
      <c r="C165" s="3">
        <v>1.3761524999999999</v>
      </c>
      <c r="D165" s="4">
        <v>2.5431414999999999E-2</v>
      </c>
    </row>
    <row r="166" spans="1:4">
      <c r="A166" s="8" t="s">
        <v>39</v>
      </c>
      <c r="B166" s="7">
        <v>361585</v>
      </c>
      <c r="C166" s="3">
        <v>1.3728313000000001</v>
      </c>
      <c r="D166" s="4">
        <v>4.2240586000000002E-4</v>
      </c>
    </row>
    <row r="167" spans="1:4">
      <c r="A167" s="8" t="s">
        <v>458</v>
      </c>
      <c r="B167" s="7">
        <v>25701</v>
      </c>
      <c r="C167" s="3">
        <v>1.3702645</v>
      </c>
      <c r="D167" s="4">
        <v>2.4182126000000001E-3</v>
      </c>
    </row>
    <row r="168" spans="1:4">
      <c r="A168" s="8" t="s">
        <v>72</v>
      </c>
      <c r="B168" s="7">
        <v>66030</v>
      </c>
      <c r="C168" s="3">
        <v>1.3696569999999999</v>
      </c>
      <c r="D168" s="4">
        <v>2.3719175E-3</v>
      </c>
    </row>
    <row r="169" spans="1:4">
      <c r="A169" s="8" t="s">
        <v>369</v>
      </c>
      <c r="B169" s="7">
        <v>498891</v>
      </c>
      <c r="C169" s="3">
        <v>1.3688045</v>
      </c>
      <c r="D169" s="4">
        <v>2.795007E-3</v>
      </c>
    </row>
    <row r="170" spans="1:4">
      <c r="A170" s="8" t="s">
        <v>260</v>
      </c>
      <c r="B170" s="7">
        <v>64047</v>
      </c>
      <c r="C170" s="3">
        <v>1.3684312999999999</v>
      </c>
      <c r="D170" s="4">
        <v>9.7362969999999997E-3</v>
      </c>
    </row>
    <row r="171" spans="1:4">
      <c r="A171" s="8" t="s">
        <v>256</v>
      </c>
      <c r="B171" s="7">
        <v>64466</v>
      </c>
      <c r="C171" s="3">
        <v>1.3622646</v>
      </c>
      <c r="D171" s="4">
        <v>5.9814053000000001E-3</v>
      </c>
    </row>
    <row r="172" spans="1:4">
      <c r="A172" s="8" t="s">
        <v>476</v>
      </c>
      <c r="B172" s="7">
        <v>690139</v>
      </c>
      <c r="C172" s="3">
        <v>1.3605080000000001</v>
      </c>
      <c r="D172" s="4">
        <v>5.1255449999999996E-3</v>
      </c>
    </row>
    <row r="173" spans="1:4">
      <c r="A173" s="8" t="s">
        <v>163</v>
      </c>
      <c r="B173" s="7">
        <v>24616</v>
      </c>
      <c r="C173" s="3">
        <v>1.3509504999999999</v>
      </c>
      <c r="D173" s="4">
        <v>0.1737505</v>
      </c>
    </row>
    <row r="174" spans="1:4">
      <c r="A174" s="8" t="s">
        <v>399</v>
      </c>
      <c r="B174" s="7">
        <v>291794</v>
      </c>
      <c r="C174" s="3">
        <v>1.3497033000000001</v>
      </c>
      <c r="D174" s="4">
        <v>5.1175190000000001E-3</v>
      </c>
    </row>
    <row r="175" spans="1:4">
      <c r="A175" s="8" t="s">
        <v>19</v>
      </c>
      <c r="B175" s="7"/>
      <c r="C175" s="3">
        <v>1.3472170999999999</v>
      </c>
      <c r="D175" s="4">
        <v>6.5485779999999996E-4</v>
      </c>
    </row>
    <row r="176" spans="1:4">
      <c r="A176" s="8" t="s">
        <v>93</v>
      </c>
      <c r="B176" s="7">
        <v>299246</v>
      </c>
      <c r="C176" s="3">
        <v>1.3449149</v>
      </c>
      <c r="D176" s="4">
        <v>6.6463965999999999E-3</v>
      </c>
    </row>
    <row r="177" spans="1:4">
      <c r="A177" s="8" t="s">
        <v>438</v>
      </c>
      <c r="B177" s="7">
        <v>25393</v>
      </c>
      <c r="C177" s="3">
        <v>1.343812</v>
      </c>
      <c r="D177" s="4">
        <v>8.9754520000000001E-3</v>
      </c>
    </row>
    <row r="178" spans="1:4">
      <c r="A178" s="8" t="s">
        <v>80</v>
      </c>
      <c r="B178" s="7">
        <v>501181</v>
      </c>
      <c r="C178" s="3">
        <v>1.3367975000000001</v>
      </c>
      <c r="D178" s="4">
        <v>1.4448796E-3</v>
      </c>
    </row>
    <row r="179" spans="1:4">
      <c r="A179" s="8" t="s">
        <v>128</v>
      </c>
      <c r="B179" s="7">
        <v>81656</v>
      </c>
      <c r="C179" s="3">
        <v>1.3360448</v>
      </c>
      <c r="D179" s="4">
        <v>9.7279444000000007E-2</v>
      </c>
    </row>
    <row r="180" spans="1:4">
      <c r="A180" s="8" t="s">
        <v>576</v>
      </c>
      <c r="B180" s="7">
        <v>29725</v>
      </c>
      <c r="C180" s="3">
        <v>1.3357356</v>
      </c>
      <c r="D180" s="4">
        <v>1.2273727999999999E-2</v>
      </c>
    </row>
    <row r="181" spans="1:4">
      <c r="A181" s="8" t="s">
        <v>255</v>
      </c>
      <c r="B181" s="7">
        <v>25117</v>
      </c>
      <c r="C181" s="3">
        <v>1.3322387</v>
      </c>
      <c r="D181" s="4">
        <v>1.6137892000000001E-3</v>
      </c>
    </row>
    <row r="182" spans="1:4">
      <c r="A182" s="8" t="s">
        <v>25</v>
      </c>
      <c r="B182" s="7">
        <v>291908</v>
      </c>
      <c r="C182" s="3">
        <v>1.3316793</v>
      </c>
      <c r="D182" s="4">
        <v>9.6562700000000004E-4</v>
      </c>
    </row>
    <row r="183" spans="1:4">
      <c r="A183" s="8" t="s">
        <v>418</v>
      </c>
      <c r="B183" s="7">
        <v>689257</v>
      </c>
      <c r="C183" s="3">
        <v>1.3312048999999999</v>
      </c>
      <c r="D183" s="4">
        <v>5.3076020000000002E-2</v>
      </c>
    </row>
    <row r="184" spans="1:4">
      <c r="A184" s="8" t="s">
        <v>301</v>
      </c>
      <c r="B184" s="7">
        <v>25278</v>
      </c>
      <c r="C184" s="3">
        <v>1.3309662</v>
      </c>
      <c r="D184" s="4">
        <v>4.0845795999999998E-3</v>
      </c>
    </row>
    <row r="185" spans="1:4">
      <c r="A185" s="8" t="s">
        <v>501</v>
      </c>
      <c r="B185" s="7"/>
      <c r="C185" s="3">
        <v>1.328732</v>
      </c>
      <c r="D185" s="4">
        <v>3.4014138000000001E-3</v>
      </c>
    </row>
    <row r="186" spans="1:4">
      <c r="A186" s="8" t="s">
        <v>35</v>
      </c>
      <c r="B186" s="7">
        <v>266729</v>
      </c>
      <c r="C186" s="3">
        <v>1.3286180000000001</v>
      </c>
      <c r="D186" s="4">
        <v>3.6740470000000002E-3</v>
      </c>
    </row>
    <row r="187" spans="1:4">
      <c r="A187" s="8" t="s">
        <v>431</v>
      </c>
      <c r="B187" s="7">
        <v>304376</v>
      </c>
      <c r="C187" s="3">
        <v>1.3283472000000001</v>
      </c>
      <c r="D187" s="4">
        <v>3.1012444E-2</v>
      </c>
    </row>
    <row r="188" spans="1:4">
      <c r="A188" s="8" t="s">
        <v>495</v>
      </c>
      <c r="B188" s="7">
        <v>24256</v>
      </c>
      <c r="C188" s="3">
        <v>1.3263415999999999</v>
      </c>
      <c r="D188" s="4">
        <v>6.9236980000000004E-2</v>
      </c>
    </row>
    <row r="189" spans="1:4">
      <c r="A189" s="8" t="s">
        <v>423</v>
      </c>
      <c r="B189" s="7">
        <v>500693</v>
      </c>
      <c r="C189" s="3">
        <v>1.3207884000000001</v>
      </c>
      <c r="D189" s="4">
        <v>1.5701395000000001E-3</v>
      </c>
    </row>
    <row r="190" spans="1:4">
      <c r="A190" s="8" t="s">
        <v>199</v>
      </c>
      <c r="B190" s="7">
        <v>290485</v>
      </c>
      <c r="C190" s="3">
        <v>1.3162403</v>
      </c>
      <c r="D190" s="4">
        <v>2.5474345000000001E-3</v>
      </c>
    </row>
    <row r="191" spans="1:4">
      <c r="A191" s="8" t="s">
        <v>284</v>
      </c>
      <c r="B191" s="7">
        <v>500364</v>
      </c>
      <c r="C191" s="3">
        <v>1.3142695</v>
      </c>
      <c r="D191" s="4">
        <v>8.0700379999999999E-3</v>
      </c>
    </row>
    <row r="192" spans="1:4">
      <c r="A192" s="8" t="s">
        <v>518</v>
      </c>
      <c r="B192" s="7">
        <v>29682</v>
      </c>
      <c r="C192" s="3">
        <v>1.3125243</v>
      </c>
      <c r="D192" s="4">
        <v>8.3465159999999999E-5</v>
      </c>
    </row>
    <row r="193" spans="1:4">
      <c r="A193" s="8" t="s">
        <v>121</v>
      </c>
      <c r="B193" s="7">
        <v>246295</v>
      </c>
      <c r="C193" s="3">
        <v>1.3098485</v>
      </c>
      <c r="D193" s="4">
        <v>3.2565072E-2</v>
      </c>
    </row>
    <row r="194" spans="1:4">
      <c r="A194" s="8" t="s">
        <v>69</v>
      </c>
      <c r="B194" s="7">
        <v>29618</v>
      </c>
      <c r="C194" s="3">
        <v>1.3032783999999999</v>
      </c>
      <c r="D194" s="4">
        <v>3.0501399000000002E-3</v>
      </c>
    </row>
    <row r="195" spans="1:4">
      <c r="A195" s="8" t="s">
        <v>103</v>
      </c>
      <c r="B195" s="7">
        <v>25116</v>
      </c>
      <c r="C195" s="3">
        <v>1.3022065</v>
      </c>
      <c r="D195" s="4">
        <v>4.2678025000000001E-2</v>
      </c>
    </row>
    <row r="196" spans="1:4">
      <c r="A196" s="8" t="s">
        <v>359</v>
      </c>
      <c r="B196" s="7">
        <v>25677</v>
      </c>
      <c r="C196" s="3">
        <v>1.3007588000000001</v>
      </c>
      <c r="D196" s="4">
        <v>1.9014947000000001E-2</v>
      </c>
    </row>
    <row r="197" spans="1:4">
      <c r="A197" s="8" t="s">
        <v>598</v>
      </c>
      <c r="B197" s="7">
        <v>500895</v>
      </c>
      <c r="C197" s="3">
        <v>1.295121</v>
      </c>
      <c r="D197" s="4">
        <v>3.0884205E-4</v>
      </c>
    </row>
    <row r="198" spans="1:4">
      <c r="A198" s="8" t="s">
        <v>115</v>
      </c>
      <c r="B198" s="7">
        <v>301611</v>
      </c>
      <c r="C198" s="3">
        <v>1.2948736999999999</v>
      </c>
      <c r="D198" s="4">
        <v>3.670143E-2</v>
      </c>
    </row>
    <row r="199" spans="1:4">
      <c r="A199" s="8" t="s">
        <v>417</v>
      </c>
      <c r="B199" s="7">
        <v>498729</v>
      </c>
      <c r="C199" s="3">
        <v>1.2946403</v>
      </c>
      <c r="D199" s="4">
        <v>6.8368561999999997E-3</v>
      </c>
    </row>
    <row r="200" spans="1:4">
      <c r="A200" s="8" t="s">
        <v>183</v>
      </c>
      <c r="B200" s="7">
        <v>78967</v>
      </c>
      <c r="C200" s="3">
        <v>1.2939643999999999</v>
      </c>
      <c r="D200" s="4">
        <v>6.9295820000000001E-3</v>
      </c>
    </row>
    <row r="201" spans="1:4">
      <c r="A201" s="8" t="s">
        <v>152</v>
      </c>
      <c r="B201" s="7">
        <v>29349</v>
      </c>
      <c r="C201" s="3">
        <v>1.2936487000000001</v>
      </c>
      <c r="D201" s="4">
        <v>5.6179530000000002E-3</v>
      </c>
    </row>
    <row r="202" spans="1:4">
      <c r="A202" s="8" t="s">
        <v>529</v>
      </c>
      <c r="B202" s="7">
        <v>291005</v>
      </c>
      <c r="C202" s="3">
        <v>1.2893014</v>
      </c>
      <c r="D202" s="4">
        <v>2.6431320999999999E-3</v>
      </c>
    </row>
    <row r="203" spans="1:4">
      <c r="A203" s="8" t="s">
        <v>515</v>
      </c>
      <c r="B203" s="7"/>
      <c r="C203" s="3">
        <v>1.2849820000000001</v>
      </c>
      <c r="D203" s="4">
        <v>0.13217661</v>
      </c>
    </row>
    <row r="204" spans="1:4">
      <c r="A204" s="8" t="s">
        <v>70</v>
      </c>
      <c r="B204" s="7">
        <v>304979</v>
      </c>
      <c r="C204" s="3">
        <v>1.2848873000000001</v>
      </c>
      <c r="D204" s="4">
        <v>3.2289626000000002E-4</v>
      </c>
    </row>
    <row r="205" spans="1:4">
      <c r="A205" s="8" t="s">
        <v>526</v>
      </c>
      <c r="B205" s="7">
        <v>316164</v>
      </c>
      <c r="C205" s="3">
        <v>1.2763466999999999</v>
      </c>
      <c r="D205" s="4">
        <v>1.4956469999999999E-3</v>
      </c>
    </row>
    <row r="206" spans="1:4">
      <c r="A206" s="8" t="s">
        <v>87</v>
      </c>
      <c r="B206" s="7">
        <v>300074</v>
      </c>
      <c r="C206" s="3">
        <v>1.2738811999999999</v>
      </c>
      <c r="D206" s="4">
        <v>3.1161571000000001E-3</v>
      </c>
    </row>
    <row r="207" spans="1:4">
      <c r="A207" s="8" t="s">
        <v>233</v>
      </c>
      <c r="B207" s="7">
        <v>25612</v>
      </c>
      <c r="C207" s="3">
        <v>1.2733283</v>
      </c>
      <c r="D207" s="4">
        <v>1.0156729E-2</v>
      </c>
    </row>
    <row r="208" spans="1:4">
      <c r="A208" s="8" t="s">
        <v>73</v>
      </c>
      <c r="B208" s="7">
        <v>84489</v>
      </c>
      <c r="C208" s="3">
        <v>1.2692447</v>
      </c>
      <c r="D208" s="4">
        <v>2.525991E-3</v>
      </c>
    </row>
    <row r="209" spans="1:4">
      <c r="A209" s="8" t="s">
        <v>595</v>
      </c>
      <c r="B209" s="7">
        <v>686117</v>
      </c>
      <c r="C209" s="3">
        <v>1.2654014</v>
      </c>
      <c r="D209" s="4">
        <v>9.8327980000000002E-3</v>
      </c>
    </row>
    <row r="210" spans="1:4">
      <c r="A210" s="8" t="s">
        <v>538</v>
      </c>
      <c r="B210" s="7">
        <v>287443</v>
      </c>
      <c r="C210" s="3">
        <v>1.2642469999999999</v>
      </c>
      <c r="D210" s="4">
        <v>2.3849507999999998E-2</v>
      </c>
    </row>
    <row r="211" spans="1:4">
      <c r="A211" s="8" t="s">
        <v>592</v>
      </c>
      <c r="B211" s="7">
        <v>25613</v>
      </c>
      <c r="C211" s="3">
        <v>1.2632623000000001</v>
      </c>
      <c r="D211" s="4">
        <v>1.1478609E-3</v>
      </c>
    </row>
    <row r="212" spans="1:4">
      <c r="A212" s="8" t="s">
        <v>180</v>
      </c>
      <c r="B212" s="7">
        <v>361523</v>
      </c>
      <c r="C212" s="3">
        <v>1.2632473</v>
      </c>
      <c r="D212" s="4">
        <v>0.10019596</v>
      </c>
    </row>
    <row r="213" spans="1:4">
      <c r="A213" s="8" t="s">
        <v>506</v>
      </c>
      <c r="B213" s="7">
        <v>117261</v>
      </c>
      <c r="C213" s="3">
        <v>1.2597697000000001</v>
      </c>
      <c r="D213" s="4">
        <v>0.1996636</v>
      </c>
    </row>
    <row r="214" spans="1:4">
      <c r="A214" s="8" t="s">
        <v>377</v>
      </c>
      <c r="B214" s="7"/>
      <c r="C214" s="3">
        <v>1.25841</v>
      </c>
      <c r="D214" s="4">
        <v>6.7072699999999999E-2</v>
      </c>
    </row>
    <row r="215" spans="1:4">
      <c r="A215" s="8" t="s">
        <v>189</v>
      </c>
      <c r="B215" s="7">
        <v>311311</v>
      </c>
      <c r="C215" s="3">
        <v>1.2579794</v>
      </c>
      <c r="D215" s="4">
        <v>7.0694130000000001E-3</v>
      </c>
    </row>
    <row r="216" spans="1:4">
      <c r="A216" s="8" t="s">
        <v>545</v>
      </c>
      <c r="B216" s="7">
        <v>266680</v>
      </c>
      <c r="C216" s="3">
        <v>1.2573159</v>
      </c>
      <c r="D216" s="4">
        <v>2.8318085E-2</v>
      </c>
    </row>
    <row r="217" spans="1:4">
      <c r="A217" s="8" t="s">
        <v>341</v>
      </c>
      <c r="B217" s="7"/>
      <c r="C217" s="3">
        <v>1.2543386999999999</v>
      </c>
      <c r="D217" s="4">
        <v>1.1192643E-2</v>
      </c>
    </row>
    <row r="218" spans="1:4">
      <c r="A218" s="8" t="s">
        <v>353</v>
      </c>
      <c r="B218" s="7">
        <v>24278</v>
      </c>
      <c r="C218" s="3">
        <v>1.2541918999999999</v>
      </c>
      <c r="D218" s="4">
        <v>1.2582194999999999E-2</v>
      </c>
    </row>
    <row r="219" spans="1:4">
      <c r="A219" s="8" t="s">
        <v>356</v>
      </c>
      <c r="B219" s="7">
        <v>688394</v>
      </c>
      <c r="C219" s="3">
        <v>1.2541450999999999</v>
      </c>
      <c r="D219" s="4">
        <v>1.2847590000000001E-2</v>
      </c>
    </row>
    <row r="220" spans="1:4">
      <c r="A220" s="8" t="s">
        <v>514</v>
      </c>
      <c r="B220" s="7">
        <v>363674</v>
      </c>
      <c r="C220" s="3">
        <v>1.2540274</v>
      </c>
      <c r="D220" s="4">
        <v>8.8797100000000007E-3</v>
      </c>
    </row>
    <row r="221" spans="1:4">
      <c r="A221" s="8" t="s">
        <v>463</v>
      </c>
      <c r="B221" s="7">
        <v>691813</v>
      </c>
      <c r="C221" s="3">
        <v>1.2536301999999999</v>
      </c>
      <c r="D221" s="4">
        <v>7.0463569999999996E-3</v>
      </c>
    </row>
    <row r="222" spans="1:4">
      <c r="A222" s="8" t="s">
        <v>74</v>
      </c>
      <c r="B222" s="7">
        <v>191571</v>
      </c>
      <c r="C222" s="3">
        <v>1.2528280999999999</v>
      </c>
      <c r="D222" s="4">
        <v>3.0929520000000003E-4</v>
      </c>
    </row>
    <row r="223" spans="1:4">
      <c r="A223" s="8" t="s">
        <v>228</v>
      </c>
      <c r="B223" s="7">
        <v>310764</v>
      </c>
      <c r="C223" s="3">
        <v>1.2507367</v>
      </c>
      <c r="D223" s="4">
        <v>4.3928663999999999E-2</v>
      </c>
    </row>
    <row r="224" spans="1:4">
      <c r="A224" s="8" t="s">
        <v>643</v>
      </c>
      <c r="B224" s="7"/>
      <c r="C224" s="3">
        <v>1.2473068</v>
      </c>
      <c r="D224" s="4">
        <v>3.9979212E-2</v>
      </c>
    </row>
    <row r="225" spans="1:4">
      <c r="A225" s="8" t="s">
        <v>54</v>
      </c>
      <c r="B225" s="7">
        <v>24214</v>
      </c>
      <c r="C225" s="3">
        <v>1.2459245000000001</v>
      </c>
      <c r="D225" s="4">
        <v>1.0886095999999999E-3</v>
      </c>
    </row>
    <row r="226" spans="1:4">
      <c r="A226" s="8" t="s">
        <v>40</v>
      </c>
      <c r="B226" s="7">
        <v>313507</v>
      </c>
      <c r="C226" s="3">
        <v>1.2459197</v>
      </c>
      <c r="D226" s="4">
        <v>1.2554942000000001E-3</v>
      </c>
    </row>
    <row r="227" spans="1:4">
      <c r="A227" s="8" t="s">
        <v>52</v>
      </c>
      <c r="B227" s="7"/>
      <c r="C227" s="3">
        <v>1.2458677</v>
      </c>
      <c r="D227" s="4">
        <v>3.7499733E-2</v>
      </c>
    </row>
    <row r="228" spans="1:4">
      <c r="A228" s="8" t="s">
        <v>585</v>
      </c>
      <c r="B228" s="7"/>
      <c r="C228" s="3">
        <v>1.2435641</v>
      </c>
      <c r="D228" s="4">
        <v>4.7270814000000003E-3</v>
      </c>
    </row>
    <row r="229" spans="1:4">
      <c r="A229" s="8" t="s">
        <v>164</v>
      </c>
      <c r="B229" s="7">
        <v>309465</v>
      </c>
      <c r="C229" s="3">
        <v>1.2394316000000001</v>
      </c>
      <c r="D229" s="4">
        <v>4.3131450000000002E-2</v>
      </c>
    </row>
    <row r="230" spans="1:4">
      <c r="A230" s="8" t="s">
        <v>214</v>
      </c>
      <c r="B230" s="7">
        <v>24203</v>
      </c>
      <c r="C230" s="3">
        <v>1.2387986</v>
      </c>
      <c r="D230" s="4">
        <v>1.3454256E-2</v>
      </c>
    </row>
    <row r="231" spans="1:4">
      <c r="A231" s="8" t="s">
        <v>60</v>
      </c>
      <c r="B231" s="7">
        <v>79111</v>
      </c>
      <c r="C231" s="3">
        <v>1.2370007000000001</v>
      </c>
      <c r="D231" s="4">
        <v>5.1582436999999997E-3</v>
      </c>
    </row>
    <row r="232" spans="1:4">
      <c r="A232" s="8" t="s">
        <v>430</v>
      </c>
      <c r="B232" s="7">
        <v>290655</v>
      </c>
      <c r="C232" s="3">
        <v>1.2359351999999999</v>
      </c>
      <c r="D232" s="4">
        <v>8.1429845000000004E-3</v>
      </c>
    </row>
    <row r="233" spans="1:4">
      <c r="A233" s="8" t="s">
        <v>527</v>
      </c>
      <c r="B233" s="7">
        <v>298686</v>
      </c>
      <c r="C233" s="3">
        <v>1.2336104000000001</v>
      </c>
      <c r="D233" s="4">
        <v>2.6889823E-2</v>
      </c>
    </row>
    <row r="234" spans="1:4">
      <c r="A234" s="8" t="s">
        <v>361</v>
      </c>
      <c r="B234" s="7">
        <v>289048</v>
      </c>
      <c r="C234" s="3">
        <v>1.2330646999999999</v>
      </c>
      <c r="D234" s="4">
        <v>8.6701765999999995E-4</v>
      </c>
    </row>
    <row r="235" spans="1:4">
      <c r="A235" s="8" t="s">
        <v>475</v>
      </c>
      <c r="B235" s="7">
        <v>295741</v>
      </c>
      <c r="C235" s="3">
        <v>1.2322519000000001</v>
      </c>
      <c r="D235" s="4">
        <v>9.1529115999999994E-2</v>
      </c>
    </row>
    <row r="236" spans="1:4">
      <c r="A236" s="8" t="s">
        <v>15</v>
      </c>
      <c r="B236" s="7">
        <v>315119</v>
      </c>
      <c r="C236" s="3">
        <v>1.2298640999999999</v>
      </c>
      <c r="D236" s="4">
        <v>2.0283477E-4</v>
      </c>
    </row>
    <row r="237" spans="1:4">
      <c r="A237" s="8" t="s">
        <v>268</v>
      </c>
      <c r="B237" s="7">
        <v>313339</v>
      </c>
      <c r="C237" s="3">
        <v>1.2298294999999999</v>
      </c>
      <c r="D237" s="4">
        <v>3.8932037000000003E-2</v>
      </c>
    </row>
    <row r="238" spans="1:4">
      <c r="A238" s="8" t="s">
        <v>522</v>
      </c>
      <c r="B238" s="7">
        <v>361668</v>
      </c>
      <c r="C238" s="3">
        <v>1.2278619</v>
      </c>
      <c r="D238" s="4">
        <v>8.2424649999999992E-3</v>
      </c>
    </row>
    <row r="239" spans="1:4">
      <c r="A239" s="8" t="s">
        <v>350</v>
      </c>
      <c r="B239" s="7">
        <v>114850</v>
      </c>
      <c r="C239" s="3">
        <v>1.2209573</v>
      </c>
      <c r="D239" s="4">
        <v>3.6575268000000002E-3</v>
      </c>
    </row>
    <row r="240" spans="1:4">
      <c r="A240" s="8" t="s">
        <v>337</v>
      </c>
      <c r="B240" s="7">
        <v>287424</v>
      </c>
      <c r="C240" s="3">
        <v>1.2205900999999999</v>
      </c>
      <c r="D240" s="4">
        <v>8.1199129999999994E-3</v>
      </c>
    </row>
    <row r="241" spans="1:4">
      <c r="A241" s="8" t="s">
        <v>124</v>
      </c>
      <c r="B241" s="7">
        <v>314190</v>
      </c>
      <c r="C241" s="3">
        <v>1.2193885</v>
      </c>
      <c r="D241" s="4">
        <v>5.6568526000000001E-2</v>
      </c>
    </row>
    <row r="242" spans="1:4">
      <c r="A242" s="8" t="s">
        <v>76</v>
      </c>
      <c r="B242" s="7">
        <v>83469</v>
      </c>
      <c r="C242" s="3">
        <v>1.2184029000000001</v>
      </c>
      <c r="D242" s="4">
        <v>1.9058466000000001E-3</v>
      </c>
    </row>
    <row r="243" spans="1:4">
      <c r="A243" s="8" t="s">
        <v>479</v>
      </c>
      <c r="B243" s="7">
        <v>365748</v>
      </c>
      <c r="C243" s="3">
        <v>1.2183619000000001</v>
      </c>
      <c r="D243" s="4">
        <v>8.171373E-4</v>
      </c>
    </row>
    <row r="244" spans="1:4">
      <c r="A244" s="8" t="s">
        <v>56</v>
      </c>
      <c r="B244" s="7">
        <v>29391</v>
      </c>
      <c r="C244" s="3">
        <v>1.2168741000000001</v>
      </c>
      <c r="D244" s="4">
        <v>7.3744080000000004E-2</v>
      </c>
    </row>
    <row r="245" spans="1:4">
      <c r="A245" s="8" t="s">
        <v>50</v>
      </c>
      <c r="B245" s="7">
        <v>286996</v>
      </c>
      <c r="C245" s="3">
        <v>1.2165604000000001</v>
      </c>
      <c r="D245" s="4">
        <v>6.6532570000000005E-4</v>
      </c>
    </row>
    <row r="246" spans="1:4">
      <c r="A246" s="8" t="s">
        <v>659</v>
      </c>
      <c r="B246" s="7"/>
      <c r="C246" s="3">
        <v>1.2162793000000001</v>
      </c>
      <c r="D246" s="4">
        <v>1.5293978E-2</v>
      </c>
    </row>
    <row r="247" spans="1:4">
      <c r="A247" s="8" t="s">
        <v>302</v>
      </c>
      <c r="B247" s="7">
        <v>170698</v>
      </c>
      <c r="C247" s="3">
        <v>1.2148966999999999</v>
      </c>
      <c r="D247" s="4">
        <v>6.0286033000000001E-3</v>
      </c>
    </row>
    <row r="248" spans="1:4">
      <c r="A248" s="8" t="s">
        <v>420</v>
      </c>
      <c r="B248" s="7">
        <v>307395</v>
      </c>
      <c r="C248" s="3">
        <v>1.213584</v>
      </c>
      <c r="D248" s="4">
        <v>1.1414865E-2</v>
      </c>
    </row>
    <row r="249" spans="1:4">
      <c r="A249" s="8" t="s">
        <v>322</v>
      </c>
      <c r="B249" s="7">
        <v>301431</v>
      </c>
      <c r="C249" s="3">
        <v>1.2098808000000001</v>
      </c>
      <c r="D249" s="4">
        <v>1.3330754E-2</v>
      </c>
    </row>
    <row r="250" spans="1:4">
      <c r="A250" s="8" t="s">
        <v>359</v>
      </c>
      <c r="B250" s="7">
        <v>25677</v>
      </c>
      <c r="C250" s="3">
        <v>1.2092271000000001</v>
      </c>
      <c r="D250" s="4">
        <v>1.7537199999999999E-2</v>
      </c>
    </row>
    <row r="251" spans="1:4">
      <c r="A251" s="8" t="s">
        <v>530</v>
      </c>
      <c r="B251" s="7">
        <v>296510</v>
      </c>
      <c r="C251" s="3">
        <v>1.2090978999999999</v>
      </c>
      <c r="D251" s="4">
        <v>7.2241069999999996E-3</v>
      </c>
    </row>
    <row r="252" spans="1:4">
      <c r="A252" s="8" t="s">
        <v>323</v>
      </c>
      <c r="B252" s="7">
        <v>84400</v>
      </c>
      <c r="C252" s="3">
        <v>1.2079405999999999</v>
      </c>
      <c r="D252" s="4">
        <v>1.1388285999999999E-2</v>
      </c>
    </row>
    <row r="253" spans="1:4">
      <c r="A253" s="8" t="s">
        <v>516</v>
      </c>
      <c r="B253" s="7">
        <v>501002</v>
      </c>
      <c r="C253" s="3">
        <v>1.202858</v>
      </c>
      <c r="D253" s="4">
        <v>6.5788663999999997E-2</v>
      </c>
    </row>
    <row r="254" spans="1:4">
      <c r="A254" s="8" t="s">
        <v>318</v>
      </c>
      <c r="B254" s="7">
        <v>29455</v>
      </c>
      <c r="C254" s="3">
        <v>1.1979742</v>
      </c>
      <c r="D254" s="4">
        <v>1.326711E-2</v>
      </c>
    </row>
    <row r="255" spans="1:4">
      <c r="A255" s="8" t="s">
        <v>218</v>
      </c>
      <c r="B255" s="7"/>
      <c r="C255" s="3">
        <v>1.1974695</v>
      </c>
      <c r="D255" s="4">
        <v>4.7260832000000003E-2</v>
      </c>
    </row>
    <row r="256" spans="1:4">
      <c r="A256" s="8" t="s">
        <v>363</v>
      </c>
      <c r="B256" s="7"/>
      <c r="C256" s="3">
        <v>1.1970847</v>
      </c>
      <c r="D256" s="4">
        <v>4.1481179999999999E-2</v>
      </c>
    </row>
    <row r="257" spans="1:4">
      <c r="A257" s="8" t="s">
        <v>72</v>
      </c>
      <c r="B257" s="7">
        <v>66030</v>
      </c>
      <c r="C257" s="3">
        <v>1.196569</v>
      </c>
      <c r="D257" s="4">
        <v>4.1400459999999997E-3</v>
      </c>
    </row>
    <row r="258" spans="1:4">
      <c r="A258" s="8" t="s">
        <v>275</v>
      </c>
      <c r="B258" s="7">
        <v>308326</v>
      </c>
      <c r="C258" s="3">
        <v>1.1956918000000001</v>
      </c>
      <c r="D258" s="4">
        <v>2.9383202E-3</v>
      </c>
    </row>
    <row r="259" spans="1:4">
      <c r="A259" s="8" t="s">
        <v>47</v>
      </c>
      <c r="B259" s="7">
        <v>686611</v>
      </c>
      <c r="C259" s="3">
        <v>1.1952147</v>
      </c>
      <c r="D259" s="4">
        <v>9.5807070000000002E-4</v>
      </c>
    </row>
    <row r="260" spans="1:4">
      <c r="A260" s="8" t="s">
        <v>30</v>
      </c>
      <c r="B260" s="7">
        <v>84392</v>
      </c>
      <c r="C260" s="3">
        <v>1.1913376</v>
      </c>
      <c r="D260" s="4">
        <v>1.8481303E-3</v>
      </c>
    </row>
    <row r="261" spans="1:4">
      <c r="A261" s="8" t="s">
        <v>575</v>
      </c>
      <c r="B261" s="7">
        <v>689065</v>
      </c>
      <c r="C261" s="3">
        <v>1.1900021999999999</v>
      </c>
      <c r="D261" s="4">
        <v>1.8021433E-2</v>
      </c>
    </row>
    <row r="262" spans="1:4">
      <c r="A262" s="8" t="s">
        <v>267</v>
      </c>
      <c r="B262" s="7">
        <v>307251</v>
      </c>
      <c r="C262" s="3">
        <v>1.189106</v>
      </c>
      <c r="D262" s="4">
        <v>1.3645653E-3</v>
      </c>
    </row>
    <row r="263" spans="1:4">
      <c r="A263" s="8" t="s">
        <v>290</v>
      </c>
      <c r="B263" s="7">
        <v>296469</v>
      </c>
      <c r="C263" s="3">
        <v>1.1870246</v>
      </c>
      <c r="D263" s="4">
        <v>7.8380514999999999E-4</v>
      </c>
    </row>
    <row r="264" spans="1:4">
      <c r="A264" s="8" t="s">
        <v>84</v>
      </c>
      <c r="B264" s="7">
        <v>362205</v>
      </c>
      <c r="C264" s="3">
        <v>1.1846595</v>
      </c>
      <c r="D264" s="4">
        <v>1.1391502000000001E-3</v>
      </c>
    </row>
    <row r="265" spans="1:4">
      <c r="A265" s="8" t="s">
        <v>136</v>
      </c>
      <c r="B265" s="7">
        <v>314930</v>
      </c>
      <c r="C265" s="3">
        <v>1.1808019000000001</v>
      </c>
      <c r="D265" s="4">
        <v>1.4052772E-2</v>
      </c>
    </row>
    <row r="266" spans="1:4">
      <c r="A266" s="8" t="s">
        <v>655</v>
      </c>
      <c r="B266" s="7">
        <v>306506</v>
      </c>
      <c r="C266" s="3">
        <v>1.1775441</v>
      </c>
      <c r="D266" s="4">
        <v>2.4146412E-3</v>
      </c>
    </row>
    <row r="267" spans="1:4">
      <c r="A267" s="8" t="s">
        <v>416</v>
      </c>
      <c r="B267" s="7"/>
      <c r="C267" s="3">
        <v>1.1773024000000001</v>
      </c>
      <c r="D267" s="4">
        <v>4.5930940000000003E-2</v>
      </c>
    </row>
    <row r="268" spans="1:4">
      <c r="A268" s="8" t="s">
        <v>504</v>
      </c>
      <c r="B268" s="7"/>
      <c r="C268" s="3">
        <v>1.1770457999999999</v>
      </c>
      <c r="D268" s="4">
        <v>2.8958663000000001E-3</v>
      </c>
    </row>
    <row r="269" spans="1:4">
      <c r="A269" s="8" t="s">
        <v>482</v>
      </c>
      <c r="B269" s="7">
        <v>58981</v>
      </c>
      <c r="C269" s="3">
        <v>1.1752737</v>
      </c>
      <c r="D269" s="4">
        <v>0.10322914</v>
      </c>
    </row>
    <row r="270" spans="1:4">
      <c r="A270" s="8" t="s">
        <v>470</v>
      </c>
      <c r="B270" s="7">
        <v>54284</v>
      </c>
      <c r="C270" s="3">
        <v>1.1737968999999999</v>
      </c>
      <c r="D270" s="4">
        <v>1.6727295E-2</v>
      </c>
    </row>
    <row r="271" spans="1:4">
      <c r="A271" s="8" t="s">
        <v>295</v>
      </c>
      <c r="B271" s="7">
        <v>311415</v>
      </c>
      <c r="C271" s="3">
        <v>1.16804</v>
      </c>
      <c r="D271" s="4">
        <v>3.0020007000000002E-4</v>
      </c>
    </row>
    <row r="272" spans="1:4">
      <c r="A272" s="8" t="s">
        <v>57</v>
      </c>
      <c r="B272" s="7">
        <v>64519</v>
      </c>
      <c r="C272" s="3">
        <v>1.1672834999999999</v>
      </c>
      <c r="D272" s="4">
        <v>2.6457453999999998E-3</v>
      </c>
    </row>
    <row r="273" spans="1:4">
      <c r="A273" s="8" t="s">
        <v>410</v>
      </c>
      <c r="B273" s="7"/>
      <c r="C273" s="3">
        <v>1.1638250000000001</v>
      </c>
      <c r="D273" s="4">
        <v>6.8288209999999997E-3</v>
      </c>
    </row>
    <row r="274" spans="1:4">
      <c r="A274" s="8" t="s">
        <v>96</v>
      </c>
      <c r="B274" s="7">
        <v>362039</v>
      </c>
      <c r="C274" s="3">
        <v>1.1591077000000001</v>
      </c>
      <c r="D274" s="4">
        <v>4.2699920000000002E-3</v>
      </c>
    </row>
    <row r="275" spans="1:4">
      <c r="A275" s="8" t="s">
        <v>405</v>
      </c>
      <c r="B275" s="7">
        <v>499205</v>
      </c>
      <c r="C275" s="3">
        <v>1.1580412</v>
      </c>
      <c r="D275" s="4">
        <v>1.0749092E-2</v>
      </c>
    </row>
    <row r="276" spans="1:4">
      <c r="A276" s="8" t="s">
        <v>263</v>
      </c>
      <c r="B276" s="7">
        <v>25196</v>
      </c>
      <c r="C276" s="3">
        <v>1.1578457</v>
      </c>
      <c r="D276" s="4">
        <v>6.9089750000000004E-3</v>
      </c>
    </row>
    <row r="277" spans="1:4">
      <c r="A277" s="8" t="s">
        <v>497</v>
      </c>
      <c r="B277" s="7">
        <v>246281</v>
      </c>
      <c r="C277" s="3">
        <v>1.1569121</v>
      </c>
      <c r="D277" s="4">
        <v>3.4480005999999999E-3</v>
      </c>
    </row>
    <row r="278" spans="1:4">
      <c r="A278" s="8" t="s">
        <v>20</v>
      </c>
      <c r="B278" s="7">
        <v>140942</v>
      </c>
      <c r="C278" s="3">
        <v>1.1563196</v>
      </c>
      <c r="D278" s="4">
        <v>4.2007210000000001E-3</v>
      </c>
    </row>
    <row r="279" spans="1:4">
      <c r="A279" s="8" t="s">
        <v>454</v>
      </c>
      <c r="B279" s="7"/>
      <c r="C279" s="3">
        <v>1.1526098</v>
      </c>
      <c r="D279" s="4">
        <v>5.312923E-2</v>
      </c>
    </row>
    <row r="280" spans="1:4">
      <c r="A280" s="8" t="s">
        <v>572</v>
      </c>
      <c r="B280" s="7">
        <v>298533</v>
      </c>
      <c r="C280" s="3">
        <v>1.1515324</v>
      </c>
      <c r="D280" s="4">
        <v>1.0697497E-2</v>
      </c>
    </row>
    <row r="281" spans="1:4">
      <c r="A281" s="8" t="s">
        <v>561</v>
      </c>
      <c r="B281" s="7">
        <v>311861</v>
      </c>
      <c r="C281" s="3">
        <v>1.1514644999999999</v>
      </c>
      <c r="D281" s="4">
        <v>1.8117629000000001E-3</v>
      </c>
    </row>
    <row r="282" spans="1:4">
      <c r="A282" s="8" t="s">
        <v>408</v>
      </c>
      <c r="B282" s="7">
        <v>685729</v>
      </c>
      <c r="C282" s="3">
        <v>1.1512789999999999</v>
      </c>
      <c r="D282" s="4">
        <v>2.7893174E-2</v>
      </c>
    </row>
    <row r="283" spans="1:4">
      <c r="A283" s="8" t="s">
        <v>520</v>
      </c>
      <c r="B283" s="7">
        <v>304301</v>
      </c>
      <c r="C283" s="3">
        <v>1.1510686999999999</v>
      </c>
      <c r="D283" s="4">
        <v>1.8446593999999999E-3</v>
      </c>
    </row>
    <row r="284" spans="1:4">
      <c r="A284" s="8" t="s">
        <v>402</v>
      </c>
      <c r="B284" s="7">
        <v>29588</v>
      </c>
      <c r="C284" s="3">
        <v>1.1463776000000001</v>
      </c>
      <c r="D284" s="4">
        <v>1.8570914000000001E-3</v>
      </c>
    </row>
    <row r="285" spans="1:4">
      <c r="A285" s="8" t="s">
        <v>380</v>
      </c>
      <c r="B285" s="7">
        <v>691317</v>
      </c>
      <c r="C285" s="3">
        <v>1.1457267</v>
      </c>
      <c r="D285" s="4">
        <v>2.3393282E-3</v>
      </c>
    </row>
    <row r="286" spans="1:4">
      <c r="A286" s="8" t="s">
        <v>85</v>
      </c>
      <c r="B286" s="7">
        <v>310838</v>
      </c>
      <c r="C286" s="3">
        <v>1.1455013999999999</v>
      </c>
      <c r="D286" s="4">
        <v>1.5360634999999999E-2</v>
      </c>
    </row>
    <row r="287" spans="1:4">
      <c r="A287" s="8" t="s">
        <v>554</v>
      </c>
      <c r="B287" s="7">
        <v>308068</v>
      </c>
      <c r="C287" s="3">
        <v>1.1443639000000001</v>
      </c>
      <c r="D287" s="4">
        <v>4.3091807000000002E-4</v>
      </c>
    </row>
    <row r="288" spans="1:4">
      <c r="A288" s="8" t="s">
        <v>472</v>
      </c>
      <c r="B288" s="7">
        <v>311857</v>
      </c>
      <c r="C288" s="3">
        <v>1.1435485000000001</v>
      </c>
      <c r="D288" s="4">
        <v>5.0648760000000003E-3</v>
      </c>
    </row>
    <row r="289" spans="1:4">
      <c r="A289" s="8" t="s">
        <v>484</v>
      </c>
      <c r="B289" s="7"/>
      <c r="C289" s="3">
        <v>1.1433077</v>
      </c>
      <c r="D289" s="4">
        <v>9.083486E-4</v>
      </c>
    </row>
    <row r="290" spans="1:4">
      <c r="A290" s="8" t="s">
        <v>536</v>
      </c>
      <c r="B290" s="7">
        <v>83785</v>
      </c>
      <c r="C290" s="3">
        <v>1.1427487999999999</v>
      </c>
      <c r="D290" s="4">
        <v>1.3860437999999999E-2</v>
      </c>
    </row>
    <row r="291" spans="1:4">
      <c r="A291" s="8" t="s">
        <v>324</v>
      </c>
      <c r="B291" s="7">
        <v>79423</v>
      </c>
      <c r="C291" s="3">
        <v>1.1396317</v>
      </c>
      <c r="D291" s="4">
        <v>1.432436E-2</v>
      </c>
    </row>
    <row r="292" spans="1:4">
      <c r="A292" s="8" t="s">
        <v>594</v>
      </c>
      <c r="B292" s="7">
        <v>678739</v>
      </c>
      <c r="C292" s="3">
        <v>1.1390914999999999</v>
      </c>
      <c r="D292" s="4">
        <v>1.2410064E-2</v>
      </c>
    </row>
    <row r="293" spans="1:4">
      <c r="A293" s="8" t="s">
        <v>38</v>
      </c>
      <c r="B293" s="7">
        <v>314384</v>
      </c>
      <c r="C293" s="3">
        <v>1.1379766</v>
      </c>
      <c r="D293" s="4">
        <v>3.4841337999999999E-5</v>
      </c>
    </row>
    <row r="294" spans="1:4">
      <c r="A294" s="8" t="s">
        <v>480</v>
      </c>
      <c r="B294" s="7">
        <v>499223</v>
      </c>
      <c r="C294" s="3">
        <v>1.1374886</v>
      </c>
      <c r="D294" s="4">
        <v>4.6728123000000003E-2</v>
      </c>
    </row>
    <row r="295" spans="1:4">
      <c r="A295" s="8" t="s">
        <v>584</v>
      </c>
      <c r="B295" s="7">
        <v>24443</v>
      </c>
      <c r="C295" s="3">
        <v>1.1363075</v>
      </c>
      <c r="D295" s="4">
        <v>3.6881925E-3</v>
      </c>
    </row>
    <row r="296" spans="1:4">
      <c r="A296" s="8" t="s">
        <v>276</v>
      </c>
      <c r="B296" s="7">
        <v>502643</v>
      </c>
      <c r="C296" s="3">
        <v>1.1346263999999999</v>
      </c>
      <c r="D296" s="4">
        <v>4.1557180000000001E-3</v>
      </c>
    </row>
    <row r="297" spans="1:4">
      <c r="A297" s="8" t="s">
        <v>185</v>
      </c>
      <c r="B297" s="7">
        <v>316211</v>
      </c>
      <c r="C297" s="3">
        <v>1.1295419</v>
      </c>
      <c r="D297" s="4">
        <v>1.2130103999999999E-2</v>
      </c>
    </row>
    <row r="298" spans="1:4">
      <c r="A298" s="8" t="s">
        <v>578</v>
      </c>
      <c r="B298" s="7">
        <v>367153</v>
      </c>
      <c r="C298" s="3">
        <v>1.1247692</v>
      </c>
      <c r="D298" s="4">
        <v>3.8604097999999998E-3</v>
      </c>
    </row>
    <row r="299" spans="1:4">
      <c r="A299" s="8" t="s">
        <v>291</v>
      </c>
      <c r="B299" s="7">
        <v>684558</v>
      </c>
      <c r="C299" s="3">
        <v>1.1246647999999999</v>
      </c>
      <c r="D299" s="4">
        <v>8.2781969999999993E-3</v>
      </c>
    </row>
    <row r="300" spans="1:4">
      <c r="A300" s="8" t="s">
        <v>249</v>
      </c>
      <c r="B300" s="7">
        <v>294279</v>
      </c>
      <c r="C300" s="3">
        <v>1.1243896</v>
      </c>
      <c r="D300" s="4">
        <v>1.00138625E-2</v>
      </c>
    </row>
    <row r="301" spans="1:4">
      <c r="A301" s="8" t="s">
        <v>252</v>
      </c>
      <c r="B301" s="7">
        <v>64018</v>
      </c>
      <c r="C301" s="3">
        <v>1.1243620000000001</v>
      </c>
      <c r="D301" s="4">
        <v>4.7723412999999999E-3</v>
      </c>
    </row>
    <row r="302" spans="1:4">
      <c r="A302" s="8" t="s">
        <v>304</v>
      </c>
      <c r="B302" s="7">
        <v>303272</v>
      </c>
      <c r="C302" s="3">
        <v>1.1225347999999999</v>
      </c>
      <c r="D302" s="4">
        <v>4.7887475000000001E-3</v>
      </c>
    </row>
    <row r="303" spans="1:4">
      <c r="A303" s="8" t="s">
        <v>458</v>
      </c>
      <c r="B303" s="7">
        <v>25701</v>
      </c>
      <c r="C303" s="3">
        <v>1.1224928000000001</v>
      </c>
      <c r="D303" s="4">
        <v>2.0184277E-3</v>
      </c>
    </row>
    <row r="304" spans="1:4">
      <c r="A304" s="8" t="s">
        <v>32</v>
      </c>
      <c r="B304" s="7">
        <v>363225</v>
      </c>
      <c r="C304" s="3">
        <v>1.1211777000000001</v>
      </c>
      <c r="D304" s="4">
        <v>2.5969649000000001E-2</v>
      </c>
    </row>
    <row r="305" spans="1:4">
      <c r="A305" s="8" t="s">
        <v>48</v>
      </c>
      <c r="B305" s="7">
        <v>499593</v>
      </c>
      <c r="C305" s="3">
        <v>1.1210846999999999</v>
      </c>
      <c r="D305" s="4">
        <v>3.1611854000000001E-3</v>
      </c>
    </row>
    <row r="306" spans="1:4">
      <c r="A306" s="8" t="s">
        <v>327</v>
      </c>
      <c r="B306" s="7">
        <v>690276</v>
      </c>
      <c r="C306" s="3">
        <v>1.1195771999999999</v>
      </c>
      <c r="D306" s="4">
        <v>1.6219687E-2</v>
      </c>
    </row>
    <row r="307" spans="1:4">
      <c r="A307" s="8" t="s">
        <v>21</v>
      </c>
      <c r="B307" s="7"/>
      <c r="C307" s="3">
        <v>1.1185426999999999</v>
      </c>
      <c r="D307" s="4">
        <v>5.1312959999999996E-4</v>
      </c>
    </row>
    <row r="308" spans="1:4">
      <c r="A308" s="8" t="s">
        <v>637</v>
      </c>
      <c r="B308" s="7">
        <v>65050</v>
      </c>
      <c r="C308" s="3">
        <v>1.1172340000000001</v>
      </c>
      <c r="D308" s="4">
        <v>1.1029000000000001E-2</v>
      </c>
    </row>
    <row r="309" spans="1:4">
      <c r="A309" s="8" t="s">
        <v>149</v>
      </c>
      <c r="B309" s="7">
        <v>314306</v>
      </c>
      <c r="C309" s="3">
        <v>1.114773</v>
      </c>
      <c r="D309" s="4">
        <v>4.0874569999999999E-2</v>
      </c>
    </row>
    <row r="310" spans="1:4">
      <c r="A310" s="8" t="s">
        <v>44</v>
      </c>
      <c r="B310" s="7">
        <v>117271</v>
      </c>
      <c r="C310" s="3">
        <v>1.1124419999999999</v>
      </c>
      <c r="D310" s="4">
        <v>5.2061679999999995E-4</v>
      </c>
    </row>
    <row r="311" spans="1:4">
      <c r="A311" s="8" t="s">
        <v>502</v>
      </c>
      <c r="B311" s="7">
        <v>306659</v>
      </c>
      <c r="C311" s="3">
        <v>1.1117071999999999</v>
      </c>
      <c r="D311" s="4">
        <v>4.0594947999999999E-4</v>
      </c>
    </row>
    <row r="312" spans="1:4">
      <c r="A312" s="8" t="s">
        <v>635</v>
      </c>
      <c r="B312" s="7"/>
      <c r="C312" s="3">
        <v>1.1102251999999999</v>
      </c>
      <c r="D312" s="4">
        <v>1.0197576999999999E-2</v>
      </c>
    </row>
    <row r="313" spans="1:4">
      <c r="A313" s="8" t="s">
        <v>446</v>
      </c>
      <c r="B313" s="7">
        <v>315705</v>
      </c>
      <c r="C313" s="3">
        <v>1.1095967</v>
      </c>
      <c r="D313" s="4">
        <v>5.2321650000000004E-3</v>
      </c>
    </row>
    <row r="314" spans="1:4">
      <c r="A314" s="8" t="s">
        <v>120</v>
      </c>
      <c r="B314" s="7">
        <v>405948</v>
      </c>
      <c r="C314" s="3">
        <v>1.1070279999999999</v>
      </c>
      <c r="D314" s="4">
        <v>8.3706429999999998E-2</v>
      </c>
    </row>
    <row r="315" spans="1:4">
      <c r="A315" s="8" t="s">
        <v>5</v>
      </c>
      <c r="B315" s="7"/>
      <c r="C315" s="3">
        <v>1.1066391</v>
      </c>
      <c r="D315" s="4">
        <v>6.1835319999999999E-2</v>
      </c>
    </row>
    <row r="316" spans="1:4">
      <c r="A316" s="8" t="s">
        <v>630</v>
      </c>
      <c r="B316" s="7">
        <v>314743</v>
      </c>
      <c r="C316" s="3">
        <v>1.1062083</v>
      </c>
      <c r="D316" s="4">
        <v>1.2477314000000001E-3</v>
      </c>
    </row>
    <row r="317" spans="1:4">
      <c r="A317" s="8" t="s">
        <v>168</v>
      </c>
      <c r="B317" s="7"/>
      <c r="C317" s="3">
        <v>1.1054568</v>
      </c>
      <c r="D317" s="4">
        <v>1.0056379000000001E-2</v>
      </c>
    </row>
    <row r="318" spans="1:4">
      <c r="A318" s="8" t="s">
        <v>456</v>
      </c>
      <c r="B318" s="7">
        <v>313702</v>
      </c>
      <c r="C318" s="3">
        <v>1.1052415</v>
      </c>
      <c r="D318" s="4">
        <v>9.7109970000000007E-3</v>
      </c>
    </row>
    <row r="319" spans="1:4">
      <c r="A319" s="8" t="s">
        <v>221</v>
      </c>
      <c r="B319" s="7"/>
      <c r="C319" s="3">
        <v>1.1013550999999999</v>
      </c>
      <c r="D319" s="4">
        <v>7.2458930000000005E-2</v>
      </c>
    </row>
    <row r="320" spans="1:4">
      <c r="A320" s="8" t="s">
        <v>48</v>
      </c>
      <c r="B320" s="7">
        <v>499593</v>
      </c>
      <c r="C320" s="3">
        <v>1.1003221999999999</v>
      </c>
      <c r="D320" s="4">
        <v>7.2299649999999997E-3</v>
      </c>
    </row>
    <row r="321" spans="1:4">
      <c r="A321" s="8" t="s">
        <v>230</v>
      </c>
      <c r="B321" s="7">
        <v>25648</v>
      </c>
      <c r="C321" s="3">
        <v>1.0993733000000001</v>
      </c>
      <c r="D321" s="4">
        <v>1.5033106E-4</v>
      </c>
    </row>
    <row r="322" spans="1:4">
      <c r="A322" s="8" t="s">
        <v>396</v>
      </c>
      <c r="B322" s="7">
        <v>361625</v>
      </c>
      <c r="C322" s="3">
        <v>1.0981464000000001</v>
      </c>
      <c r="D322" s="4">
        <v>2.8500610000000001E-3</v>
      </c>
    </row>
    <row r="323" spans="1:4">
      <c r="A323" s="8" t="s">
        <v>476</v>
      </c>
      <c r="B323" s="7">
        <v>690139</v>
      </c>
      <c r="C323" s="3">
        <v>1.0977983</v>
      </c>
      <c r="D323" s="4">
        <v>1.7106705E-3</v>
      </c>
    </row>
    <row r="324" spans="1:4">
      <c r="A324" s="8" t="s">
        <v>613</v>
      </c>
      <c r="B324" s="7"/>
      <c r="C324" s="3">
        <v>1.0967207000000001</v>
      </c>
      <c r="D324" s="4">
        <v>2.5250569999999998E-3</v>
      </c>
    </row>
    <row r="325" spans="1:4">
      <c r="A325" s="8" t="s">
        <v>94</v>
      </c>
      <c r="B325" s="7">
        <v>499157</v>
      </c>
      <c r="C325" s="3">
        <v>1.0953029999999999</v>
      </c>
      <c r="D325" s="4">
        <v>2.6072813E-3</v>
      </c>
    </row>
    <row r="326" spans="1:4">
      <c r="A326" s="8" t="s">
        <v>461</v>
      </c>
      <c r="B326" s="7"/>
      <c r="C326" s="3">
        <v>1.0893164</v>
      </c>
      <c r="D326" s="4">
        <v>5.8854228E-5</v>
      </c>
    </row>
    <row r="327" spans="1:4">
      <c r="A327" s="8" t="s">
        <v>376</v>
      </c>
      <c r="B327" s="7">
        <v>287989</v>
      </c>
      <c r="C327" s="3">
        <v>1.0874991000000001</v>
      </c>
      <c r="D327" s="4">
        <v>3.9773075999999996E-3</v>
      </c>
    </row>
    <row r="328" spans="1:4">
      <c r="A328" s="8" t="s">
        <v>102</v>
      </c>
      <c r="B328" s="7">
        <v>361549</v>
      </c>
      <c r="C328" s="3">
        <v>1.0857241</v>
      </c>
      <c r="D328" s="4">
        <v>4.2917766E-3</v>
      </c>
    </row>
    <row r="329" spans="1:4">
      <c r="A329" s="8" t="s">
        <v>71</v>
      </c>
      <c r="B329" s="7">
        <v>689616</v>
      </c>
      <c r="C329" s="3">
        <v>1.0848837</v>
      </c>
      <c r="D329" s="4">
        <v>1.1885419E-4</v>
      </c>
    </row>
    <row r="330" spans="1:4">
      <c r="A330" s="8" t="s">
        <v>355</v>
      </c>
      <c r="B330" s="7"/>
      <c r="C330" s="3">
        <v>1.0843476999999999</v>
      </c>
      <c r="D330" s="4">
        <v>2.4498905999999999E-3</v>
      </c>
    </row>
    <row r="331" spans="1:4">
      <c r="A331" s="8" t="s">
        <v>505</v>
      </c>
      <c r="B331" s="7">
        <v>309928</v>
      </c>
      <c r="C331" s="3">
        <v>1.0840547</v>
      </c>
      <c r="D331" s="4">
        <v>0.13801405</v>
      </c>
    </row>
    <row r="332" spans="1:4">
      <c r="A332" s="8" t="s">
        <v>88</v>
      </c>
      <c r="B332" s="7"/>
      <c r="C332" s="3">
        <v>1.0834646000000001</v>
      </c>
      <c r="D332" s="4">
        <v>2.0695624000000002E-3</v>
      </c>
    </row>
    <row r="333" spans="1:4">
      <c r="A333" s="8" t="s">
        <v>577</v>
      </c>
      <c r="B333" s="7">
        <v>79032</v>
      </c>
      <c r="C333" s="3">
        <v>1.080646</v>
      </c>
      <c r="D333" s="4">
        <v>2.1033334000000001E-2</v>
      </c>
    </row>
    <row r="334" spans="1:4">
      <c r="A334" s="8" t="s">
        <v>187</v>
      </c>
      <c r="B334" s="7">
        <v>293497</v>
      </c>
      <c r="C334" s="3">
        <v>1.0802731999999999</v>
      </c>
      <c r="D334" s="4">
        <v>1.5523174E-3</v>
      </c>
    </row>
    <row r="335" spans="1:4">
      <c r="A335" s="8" t="s">
        <v>151</v>
      </c>
      <c r="B335" s="7">
        <v>498131</v>
      </c>
      <c r="C335" s="3">
        <v>1.0766796999999999</v>
      </c>
      <c r="D335" s="4">
        <v>4.8940950000000002E-3</v>
      </c>
    </row>
    <row r="336" spans="1:4">
      <c r="A336" s="8" t="s">
        <v>549</v>
      </c>
      <c r="B336" s="7">
        <v>24718</v>
      </c>
      <c r="C336" s="3">
        <v>1.0752691999999999</v>
      </c>
      <c r="D336" s="4">
        <v>7.4158999999999996E-3</v>
      </c>
    </row>
    <row r="337" spans="1:4">
      <c r="A337" s="8" t="s">
        <v>442</v>
      </c>
      <c r="B337" s="7">
        <v>83810</v>
      </c>
      <c r="C337" s="3">
        <v>1.07375</v>
      </c>
      <c r="D337" s="4">
        <v>3.1079827000000001E-2</v>
      </c>
    </row>
    <row r="338" spans="1:4">
      <c r="A338" s="8" t="s">
        <v>272</v>
      </c>
      <c r="B338" s="7">
        <v>444982</v>
      </c>
      <c r="C338" s="3">
        <v>1.0730599999999999</v>
      </c>
      <c r="D338" s="4">
        <v>3.0251227000000001E-3</v>
      </c>
    </row>
    <row r="339" spans="1:4">
      <c r="A339" s="8" t="s">
        <v>389</v>
      </c>
      <c r="B339" s="7">
        <v>688613</v>
      </c>
      <c r="C339" s="3">
        <v>1.0728078000000001</v>
      </c>
      <c r="D339" s="4">
        <v>1.5638022000000001E-2</v>
      </c>
    </row>
    <row r="340" spans="1:4">
      <c r="A340" s="8" t="s">
        <v>193</v>
      </c>
      <c r="B340" s="7">
        <v>29220</v>
      </c>
      <c r="C340" s="3">
        <v>1.0704556000000001</v>
      </c>
      <c r="D340" s="4">
        <v>3.5659826999999999E-3</v>
      </c>
    </row>
    <row r="341" spans="1:4">
      <c r="A341" s="8" t="s">
        <v>71</v>
      </c>
      <c r="B341" s="7">
        <v>689616</v>
      </c>
      <c r="C341" s="3">
        <v>1.0702915</v>
      </c>
      <c r="D341" s="4">
        <v>5.3715524000000001E-3</v>
      </c>
    </row>
    <row r="342" spans="1:4">
      <c r="A342" s="8" t="s">
        <v>142</v>
      </c>
      <c r="B342" s="7">
        <v>25098</v>
      </c>
      <c r="C342" s="3">
        <v>1.0693539999999999</v>
      </c>
      <c r="D342" s="4">
        <v>7.2277006999999999E-3</v>
      </c>
    </row>
    <row r="343" spans="1:4">
      <c r="A343" s="8" t="s">
        <v>660</v>
      </c>
      <c r="B343" s="7">
        <v>296824</v>
      </c>
      <c r="C343" s="3">
        <v>1.0680132</v>
      </c>
      <c r="D343" s="4">
        <v>6.3669466999999999E-3</v>
      </c>
    </row>
    <row r="344" spans="1:4">
      <c r="A344" s="8" t="s">
        <v>525</v>
      </c>
      <c r="B344" s="7"/>
      <c r="C344" s="3">
        <v>1.0677793</v>
      </c>
      <c r="D344" s="4">
        <v>5.4653664000000003E-3</v>
      </c>
    </row>
    <row r="345" spans="1:4">
      <c r="A345" s="8" t="s">
        <v>437</v>
      </c>
      <c r="B345" s="7">
        <v>29384</v>
      </c>
      <c r="C345" s="3">
        <v>1.0668820999999999</v>
      </c>
      <c r="D345" s="4">
        <v>1.7168948E-4</v>
      </c>
    </row>
    <row r="346" spans="1:4">
      <c r="A346" s="8" t="s">
        <v>352</v>
      </c>
      <c r="B346" s="7">
        <v>29227</v>
      </c>
      <c r="C346" s="3">
        <v>1.0667424000000001</v>
      </c>
      <c r="D346" s="4">
        <v>1.7680316E-3</v>
      </c>
    </row>
    <row r="347" spans="1:4">
      <c r="A347" s="8" t="s">
        <v>186</v>
      </c>
      <c r="B347" s="7">
        <v>140666</v>
      </c>
      <c r="C347" s="3">
        <v>1.0660628999999999</v>
      </c>
      <c r="D347" s="4">
        <v>3.0221002999999999E-3</v>
      </c>
    </row>
    <row r="348" spans="1:4">
      <c r="A348" s="8" t="s">
        <v>20</v>
      </c>
      <c r="B348" s="7">
        <v>140942</v>
      </c>
      <c r="C348" s="3">
        <v>1.0643682000000001</v>
      </c>
      <c r="D348" s="4">
        <v>2.3138995999999999E-4</v>
      </c>
    </row>
    <row r="349" spans="1:4">
      <c r="A349" s="8" t="s">
        <v>188</v>
      </c>
      <c r="B349" s="7"/>
      <c r="C349" s="3">
        <v>1.0622516</v>
      </c>
      <c r="D349" s="4">
        <v>8.9269589999999999E-3</v>
      </c>
    </row>
    <row r="350" spans="1:4">
      <c r="A350" s="8" t="s">
        <v>200</v>
      </c>
      <c r="B350" s="7"/>
      <c r="C350" s="3">
        <v>1.0605580999999999</v>
      </c>
      <c r="D350" s="4">
        <v>1.9698752E-2</v>
      </c>
    </row>
    <row r="351" spans="1:4">
      <c r="A351" s="8" t="s">
        <v>491</v>
      </c>
      <c r="B351" s="7">
        <v>360623</v>
      </c>
      <c r="C351" s="3">
        <v>1.0597297999999999</v>
      </c>
      <c r="D351" s="4">
        <v>9.7172069999999999E-2</v>
      </c>
    </row>
    <row r="352" spans="1:4">
      <c r="A352" s="8" t="s">
        <v>601</v>
      </c>
      <c r="B352" s="7">
        <v>307553</v>
      </c>
      <c r="C352" s="3">
        <v>1.0569401</v>
      </c>
      <c r="D352" s="4">
        <v>2.1108760000000001E-4</v>
      </c>
    </row>
    <row r="353" spans="1:4">
      <c r="A353" s="8" t="s">
        <v>335</v>
      </c>
      <c r="B353" s="7">
        <v>363098</v>
      </c>
      <c r="C353" s="3">
        <v>1.0565138000000001</v>
      </c>
      <c r="D353" s="4">
        <v>8.5881785000000002E-2</v>
      </c>
    </row>
    <row r="354" spans="1:4">
      <c r="A354" s="8" t="s">
        <v>544</v>
      </c>
      <c r="B354" s="7">
        <v>315598</v>
      </c>
      <c r="C354" s="3">
        <v>1.0557079</v>
      </c>
      <c r="D354" s="4">
        <v>1.9014941000000001E-4</v>
      </c>
    </row>
    <row r="355" spans="1:4">
      <c r="A355" s="8" t="s">
        <v>542</v>
      </c>
      <c r="B355" s="7">
        <v>689210</v>
      </c>
      <c r="C355" s="3">
        <v>1.0543742</v>
      </c>
      <c r="D355" s="4">
        <v>1.22834155E-2</v>
      </c>
    </row>
    <row r="356" spans="1:4">
      <c r="A356" s="8" t="s">
        <v>406</v>
      </c>
      <c r="B356" s="7">
        <v>29589</v>
      </c>
      <c r="C356" s="3">
        <v>1.0543005000000001</v>
      </c>
      <c r="D356" s="4">
        <v>5.4246234000000001E-3</v>
      </c>
    </row>
    <row r="357" spans="1:4">
      <c r="A357" s="8" t="s">
        <v>595</v>
      </c>
      <c r="B357" s="7">
        <v>686117</v>
      </c>
      <c r="C357" s="3">
        <v>1.0503340000000001</v>
      </c>
      <c r="D357" s="4">
        <v>1.1895701000000001E-3</v>
      </c>
    </row>
    <row r="358" spans="1:4">
      <c r="A358" s="8" t="s">
        <v>532</v>
      </c>
      <c r="B358" s="7">
        <v>680440</v>
      </c>
      <c r="C358" s="3">
        <v>1.0501468</v>
      </c>
      <c r="D358" s="4">
        <v>2.6984477E-2</v>
      </c>
    </row>
    <row r="359" spans="1:4">
      <c r="A359" s="8" t="s">
        <v>342</v>
      </c>
      <c r="B359" s="7">
        <v>363112</v>
      </c>
      <c r="C359" s="3">
        <v>1.0501099</v>
      </c>
      <c r="D359" s="4">
        <v>4.1401073999999998E-3</v>
      </c>
    </row>
    <row r="360" spans="1:4">
      <c r="A360" s="8" t="s">
        <v>388</v>
      </c>
      <c r="B360" s="7">
        <v>29561</v>
      </c>
      <c r="C360" s="3">
        <v>1.0499567999999999</v>
      </c>
      <c r="D360" s="4">
        <v>5.2856556000000004E-3</v>
      </c>
    </row>
    <row r="361" spans="1:4">
      <c r="A361" s="8" t="s">
        <v>259</v>
      </c>
      <c r="B361" s="7">
        <v>84388</v>
      </c>
      <c r="C361" s="3">
        <v>1.0495439</v>
      </c>
      <c r="D361" s="4">
        <v>6.3790089999999994E-2</v>
      </c>
    </row>
    <row r="362" spans="1:4">
      <c r="A362" s="8" t="s">
        <v>12</v>
      </c>
      <c r="B362" s="7">
        <v>300652</v>
      </c>
      <c r="C362" s="3">
        <v>1.0493235999999999</v>
      </c>
      <c r="D362" s="4">
        <v>5.4533680000000001E-3</v>
      </c>
    </row>
    <row r="363" spans="1:4">
      <c r="A363" s="8" t="s">
        <v>566</v>
      </c>
      <c r="B363" s="7">
        <v>499067</v>
      </c>
      <c r="C363" s="3">
        <v>1.0484395</v>
      </c>
      <c r="D363" s="4">
        <v>7.6878890000000005E-4</v>
      </c>
    </row>
    <row r="364" spans="1:4">
      <c r="A364" s="8" t="s">
        <v>117</v>
      </c>
      <c r="B364" s="7">
        <v>300146</v>
      </c>
      <c r="C364" s="3">
        <v>1.0473504</v>
      </c>
      <c r="D364" s="4">
        <v>6.2763393000000002E-3</v>
      </c>
    </row>
    <row r="365" spans="1:4">
      <c r="A365" s="8" t="s">
        <v>543</v>
      </c>
      <c r="B365" s="7">
        <v>364910</v>
      </c>
      <c r="C365" s="3">
        <v>1.0469371999999999</v>
      </c>
      <c r="D365" s="4">
        <v>3.4241705999999997E-2</v>
      </c>
    </row>
    <row r="366" spans="1:4">
      <c r="A366" s="8" t="s">
        <v>419</v>
      </c>
      <c r="B366" s="7">
        <v>364712</v>
      </c>
      <c r="C366" s="3">
        <v>1.0400895999999999</v>
      </c>
      <c r="D366" s="4">
        <v>1.2057102999999999E-3</v>
      </c>
    </row>
    <row r="367" spans="1:4">
      <c r="A367" s="8" t="s">
        <v>240</v>
      </c>
      <c r="B367" s="7">
        <v>288665</v>
      </c>
      <c r="C367" s="3">
        <v>1.0379524</v>
      </c>
      <c r="D367" s="4">
        <v>1.8976063000000001E-2</v>
      </c>
    </row>
    <row r="368" spans="1:4">
      <c r="A368" s="8" t="s">
        <v>464</v>
      </c>
      <c r="B368" s="7">
        <v>59315</v>
      </c>
      <c r="C368" s="3">
        <v>1.037086</v>
      </c>
      <c r="D368" s="4">
        <v>1.3330745499999999E-2</v>
      </c>
    </row>
    <row r="369" spans="1:4">
      <c r="A369" s="8" t="s">
        <v>58</v>
      </c>
      <c r="B369" s="7">
        <v>64636</v>
      </c>
      <c r="C369" s="3">
        <v>1.0368523999999999</v>
      </c>
      <c r="D369" s="4">
        <v>5.4971710000000003E-3</v>
      </c>
    </row>
    <row r="370" spans="1:4">
      <c r="A370" s="8" t="s">
        <v>627</v>
      </c>
      <c r="B370" s="7"/>
      <c r="C370" s="3">
        <v>1.036386</v>
      </c>
      <c r="D370" s="4">
        <v>2.6720867E-3</v>
      </c>
    </row>
    <row r="371" spans="1:4">
      <c r="A371" s="8" t="s">
        <v>654</v>
      </c>
      <c r="B371" s="7">
        <v>691552</v>
      </c>
      <c r="C371" s="3">
        <v>1.0361323</v>
      </c>
      <c r="D371" s="4">
        <v>3.5150385999999999E-2</v>
      </c>
    </row>
    <row r="372" spans="1:4">
      <c r="A372" s="8" t="s">
        <v>317</v>
      </c>
      <c r="B372" s="7">
        <v>63882</v>
      </c>
      <c r="C372" s="3">
        <v>1.0346355</v>
      </c>
      <c r="D372" s="4">
        <v>6.2973809999999995E-4</v>
      </c>
    </row>
    <row r="373" spans="1:4">
      <c r="A373" s="8" t="s">
        <v>381</v>
      </c>
      <c r="B373" s="7">
        <v>680254</v>
      </c>
      <c r="C373" s="3">
        <v>1.0345321000000001</v>
      </c>
      <c r="D373" s="4">
        <v>7.0486389999999998E-3</v>
      </c>
    </row>
    <row r="374" spans="1:4">
      <c r="A374" s="8" t="s">
        <v>489</v>
      </c>
      <c r="B374" s="7">
        <v>83824</v>
      </c>
      <c r="C374" s="3">
        <v>1.0339303</v>
      </c>
      <c r="D374" s="4">
        <v>1.0122224E-3</v>
      </c>
    </row>
    <row r="375" spans="1:4">
      <c r="A375" s="8" t="s">
        <v>422</v>
      </c>
      <c r="B375" s="7">
        <v>287730</v>
      </c>
      <c r="C375" s="3">
        <v>1.0318854</v>
      </c>
      <c r="D375" s="4">
        <v>4.1885640000000002E-2</v>
      </c>
    </row>
    <row r="376" spans="1:4">
      <c r="A376" s="8" t="s">
        <v>288</v>
      </c>
      <c r="B376" s="7">
        <v>306096</v>
      </c>
      <c r="C376" s="3">
        <v>1.0296791000000001</v>
      </c>
      <c r="D376" s="4">
        <v>1.9270450000000001E-2</v>
      </c>
    </row>
    <row r="377" spans="1:4">
      <c r="A377" s="8" t="s">
        <v>364</v>
      </c>
      <c r="B377" s="7">
        <v>292757</v>
      </c>
      <c r="C377" s="3">
        <v>1.0295002</v>
      </c>
      <c r="D377" s="4">
        <v>4.3472440000000001E-2</v>
      </c>
    </row>
    <row r="378" spans="1:4">
      <c r="A378" s="8" t="s">
        <v>161</v>
      </c>
      <c r="B378" s="7">
        <v>89821</v>
      </c>
      <c r="C378" s="3">
        <v>1.0293455</v>
      </c>
      <c r="D378" s="4">
        <v>9.4733334999999998E-4</v>
      </c>
    </row>
    <row r="379" spans="1:4">
      <c r="A379" s="8" t="s">
        <v>443</v>
      </c>
      <c r="B379" s="7">
        <v>25750</v>
      </c>
      <c r="C379" s="3">
        <v>1.0250319999999999</v>
      </c>
      <c r="D379" s="4">
        <v>1.5754987000000002E-2</v>
      </c>
    </row>
    <row r="380" spans="1:4">
      <c r="A380" s="8" t="s">
        <v>616</v>
      </c>
      <c r="B380" s="7">
        <v>56765</v>
      </c>
      <c r="C380" s="3">
        <v>1.0213337</v>
      </c>
      <c r="D380" s="4">
        <v>5.4007090000000001E-3</v>
      </c>
    </row>
    <row r="381" spans="1:4">
      <c r="A381" s="8" t="s">
        <v>135</v>
      </c>
      <c r="B381" s="7">
        <v>304558</v>
      </c>
      <c r="C381" s="3">
        <v>1.0209128999999999</v>
      </c>
      <c r="D381" s="4">
        <v>8.4497229999999993E-3</v>
      </c>
    </row>
    <row r="382" spans="1:4">
      <c r="A382" s="8" t="s">
        <v>276</v>
      </c>
      <c r="B382" s="7">
        <v>502643</v>
      </c>
      <c r="C382" s="3">
        <v>1.0177691</v>
      </c>
      <c r="D382" s="4">
        <v>4.7845951999999997E-2</v>
      </c>
    </row>
    <row r="383" spans="1:4">
      <c r="A383" s="8" t="s">
        <v>231</v>
      </c>
      <c r="B383" s="7">
        <v>691835</v>
      </c>
      <c r="C383" s="3">
        <v>1.017631</v>
      </c>
      <c r="D383" s="4">
        <v>1.2857288999999999E-2</v>
      </c>
    </row>
    <row r="384" spans="1:4">
      <c r="A384" s="8" t="s">
        <v>118</v>
      </c>
      <c r="B384" s="7">
        <v>363457</v>
      </c>
      <c r="C384" s="3">
        <v>1.0163846000000001</v>
      </c>
      <c r="D384" s="4">
        <v>1.2081512E-3</v>
      </c>
    </row>
    <row r="385" spans="1:4">
      <c r="A385" s="8" t="s">
        <v>3</v>
      </c>
      <c r="B385" s="6">
        <v>361954</v>
      </c>
      <c r="C385" s="3">
        <v>1.0126265999999999</v>
      </c>
      <c r="D385" s="4">
        <v>1.2139631E-2</v>
      </c>
    </row>
    <row r="386" spans="1:4">
      <c r="A386" s="8" t="s">
        <v>198</v>
      </c>
      <c r="B386" s="7">
        <v>309188</v>
      </c>
      <c r="C386" s="3">
        <v>1.0126047</v>
      </c>
      <c r="D386" s="4">
        <v>2.5859093E-2</v>
      </c>
    </row>
    <row r="387" spans="1:4">
      <c r="A387" s="8" t="s">
        <v>161</v>
      </c>
      <c r="B387" s="7">
        <v>89821</v>
      </c>
      <c r="C387" s="3">
        <v>1.0114303</v>
      </c>
      <c r="D387" s="4">
        <v>2.6007444E-3</v>
      </c>
    </row>
    <row r="388" spans="1:4">
      <c r="A388" s="8" t="s">
        <v>474</v>
      </c>
      <c r="B388" s="7">
        <v>289026</v>
      </c>
      <c r="C388" s="3">
        <v>1.0110497000000001</v>
      </c>
      <c r="D388" s="4">
        <v>2.8748909E-2</v>
      </c>
    </row>
    <row r="389" spans="1:4">
      <c r="A389" s="8" t="s">
        <v>625</v>
      </c>
      <c r="B389" s="7">
        <v>497194</v>
      </c>
      <c r="C389" s="3">
        <v>1.0093987</v>
      </c>
      <c r="D389" s="4">
        <v>0.16111787</v>
      </c>
    </row>
    <row r="390" spans="1:4">
      <c r="A390" s="8" t="s">
        <v>517</v>
      </c>
      <c r="B390" s="7"/>
      <c r="C390" s="3">
        <v>1.0087805000000001</v>
      </c>
      <c r="D390" s="4">
        <v>1.9169795E-4</v>
      </c>
    </row>
    <row r="391" spans="1:4">
      <c r="A391" s="8" t="s">
        <v>619</v>
      </c>
      <c r="B391" s="7">
        <v>291975</v>
      </c>
      <c r="C391" s="3">
        <v>1.0078564000000001</v>
      </c>
      <c r="D391" s="4">
        <v>3.0358042999999998E-4</v>
      </c>
    </row>
    <row r="392" spans="1:4">
      <c r="A392" s="8" t="s">
        <v>555</v>
      </c>
      <c r="B392" s="7">
        <v>25049</v>
      </c>
      <c r="C392" s="3">
        <v>1.0065310000000001</v>
      </c>
      <c r="D392" s="4">
        <v>2.4708898999999999E-2</v>
      </c>
    </row>
    <row r="393" spans="1:4">
      <c r="A393" s="8" t="s">
        <v>24</v>
      </c>
      <c r="B393" s="7">
        <v>25054</v>
      </c>
      <c r="C393" s="3">
        <v>1.0033832</v>
      </c>
      <c r="D393" s="4">
        <v>5.3599559999999999E-3</v>
      </c>
    </row>
    <row r="394" spans="1:4">
      <c r="A394" s="8" t="s">
        <v>261</v>
      </c>
      <c r="B394" s="7">
        <v>24380</v>
      </c>
      <c r="C394" s="3">
        <v>1.0023154999999999</v>
      </c>
      <c r="D394" s="4">
        <v>1.7783628E-4</v>
      </c>
    </row>
    <row r="395" spans="1:4">
      <c r="A395" s="8" t="s">
        <v>131</v>
      </c>
      <c r="B395" s="7">
        <v>312677</v>
      </c>
      <c r="C395" s="3">
        <v>1.0021040000000001</v>
      </c>
      <c r="D395" s="4">
        <v>1.1087925999999999E-3</v>
      </c>
    </row>
    <row r="396" spans="1:4">
      <c r="A396" s="8" t="s">
        <v>394</v>
      </c>
      <c r="B396" s="7"/>
      <c r="C396" s="3">
        <v>1.0015912</v>
      </c>
      <c r="D396" s="4">
        <v>8.3666964999999996E-2</v>
      </c>
    </row>
    <row r="397" spans="1:4">
      <c r="A397" s="8" t="s">
        <v>224</v>
      </c>
      <c r="B397" s="7">
        <v>246116</v>
      </c>
      <c r="C397" s="3">
        <v>1.0012965</v>
      </c>
      <c r="D397" s="4">
        <v>2.0912705E-2</v>
      </c>
    </row>
    <row r="398" spans="1:4">
      <c r="A398" s="8" t="s">
        <v>278</v>
      </c>
      <c r="B398" s="7">
        <v>501559</v>
      </c>
      <c r="C398" s="3">
        <v>1.0006123</v>
      </c>
      <c r="D398" s="4">
        <v>3.5341322000000001E-2</v>
      </c>
    </row>
    <row r="399" spans="1:4">
      <c r="A399" s="8" t="s">
        <v>390</v>
      </c>
      <c r="B399" s="7">
        <v>362481</v>
      </c>
      <c r="C399" s="3">
        <v>0.99953245999999996</v>
      </c>
      <c r="D399" s="4">
        <v>1.182646E-2</v>
      </c>
    </row>
    <row r="400" spans="1:4">
      <c r="A400" s="8" t="s">
        <v>137</v>
      </c>
      <c r="B400" s="7"/>
      <c r="C400" s="3">
        <v>0.99910736</v>
      </c>
      <c r="D400" s="4">
        <v>5.8829945000000002E-2</v>
      </c>
    </row>
    <row r="401" spans="1:4">
      <c r="A401" s="8" t="s">
        <v>197</v>
      </c>
      <c r="B401" s="7">
        <v>288689</v>
      </c>
      <c r="C401" s="3">
        <v>0.99833559999999999</v>
      </c>
      <c r="D401" s="4">
        <v>5.6733409999999998E-2</v>
      </c>
    </row>
    <row r="402" spans="1:4">
      <c r="A402" s="8" t="s">
        <v>36</v>
      </c>
      <c r="B402" s="7">
        <v>64356</v>
      </c>
      <c r="C402" s="3">
        <v>0.99710799999999999</v>
      </c>
      <c r="D402" s="4">
        <v>2.3747840999999999E-4</v>
      </c>
    </row>
    <row r="403" spans="1:4">
      <c r="A403" s="8" t="s">
        <v>483</v>
      </c>
      <c r="B403" s="7">
        <v>362675</v>
      </c>
      <c r="C403" s="3">
        <v>0.99651909999999999</v>
      </c>
      <c r="D403" s="4">
        <v>2.2538273000000001E-2</v>
      </c>
    </row>
    <row r="404" spans="1:4">
      <c r="A404" s="8" t="s">
        <v>574</v>
      </c>
      <c r="B404" s="7">
        <v>497859</v>
      </c>
      <c r="C404" s="3">
        <v>0.99588010000000005</v>
      </c>
      <c r="D404" s="4">
        <v>4.1986163999999998E-3</v>
      </c>
    </row>
    <row r="405" spans="1:4">
      <c r="A405" s="8" t="s">
        <v>283</v>
      </c>
      <c r="B405" s="7"/>
      <c r="C405" s="3">
        <v>0.99413799999999997</v>
      </c>
      <c r="D405" s="4">
        <v>8.5333054999999994E-3</v>
      </c>
    </row>
    <row r="406" spans="1:4">
      <c r="A406" s="8" t="s">
        <v>7</v>
      </c>
      <c r="B406" s="7">
        <v>24907</v>
      </c>
      <c r="C406" s="3">
        <v>0.99121475000000003</v>
      </c>
      <c r="D406" s="4">
        <v>1.8266025E-3</v>
      </c>
    </row>
    <row r="407" spans="1:4">
      <c r="A407" s="8" t="s">
        <v>347</v>
      </c>
      <c r="B407" s="7">
        <v>290657</v>
      </c>
      <c r="C407" s="3">
        <v>0.99112940000000005</v>
      </c>
      <c r="D407" s="4">
        <v>4.4427186E-2</v>
      </c>
    </row>
    <row r="408" spans="1:4">
      <c r="A408" s="8" t="s">
        <v>316</v>
      </c>
      <c r="B408" s="7">
        <v>494229</v>
      </c>
      <c r="C408" s="3">
        <v>0.99070524999999998</v>
      </c>
      <c r="D408" s="4">
        <v>5.7700989999999999E-3</v>
      </c>
    </row>
    <row r="409" spans="1:4">
      <c r="A409" s="8" t="s">
        <v>375</v>
      </c>
      <c r="B409" s="7">
        <v>691488</v>
      </c>
      <c r="C409" s="3">
        <v>0.99021435000000002</v>
      </c>
      <c r="D409" s="4">
        <v>2.9889818000000002E-3</v>
      </c>
    </row>
    <row r="410" spans="1:4">
      <c r="A410" s="8" t="s">
        <v>86</v>
      </c>
      <c r="B410" s="7">
        <v>317470</v>
      </c>
      <c r="C410" s="3">
        <v>0.98841475999999995</v>
      </c>
      <c r="D410" s="4">
        <v>9.0205220000000003E-2</v>
      </c>
    </row>
    <row r="411" spans="1:4">
      <c r="A411" s="8" t="s">
        <v>649</v>
      </c>
      <c r="B411" s="7">
        <v>295327</v>
      </c>
      <c r="C411" s="3">
        <v>0.98729133999999996</v>
      </c>
      <c r="D411" s="4">
        <v>1.2255241E-2</v>
      </c>
    </row>
    <row r="412" spans="1:4">
      <c r="A412" s="8" t="s">
        <v>636</v>
      </c>
      <c r="B412" s="7">
        <v>293856</v>
      </c>
      <c r="C412" s="3">
        <v>0.98682499999999995</v>
      </c>
      <c r="D412" s="4">
        <v>1.5844251999999999E-4</v>
      </c>
    </row>
    <row r="413" spans="1:4">
      <c r="A413" s="8" t="s">
        <v>334</v>
      </c>
      <c r="B413" s="7"/>
      <c r="C413" s="3">
        <v>0.98594619999999999</v>
      </c>
      <c r="D413" s="4">
        <v>2.4672825000000002E-4</v>
      </c>
    </row>
    <row r="414" spans="1:4">
      <c r="A414" s="8" t="s">
        <v>622</v>
      </c>
      <c r="B414" s="7">
        <v>290789</v>
      </c>
      <c r="C414" s="3">
        <v>0.98487690000000006</v>
      </c>
      <c r="D414" s="4">
        <v>1.1823568E-2</v>
      </c>
    </row>
    <row r="415" spans="1:4">
      <c r="A415" s="8" t="s">
        <v>652</v>
      </c>
      <c r="B415" s="7">
        <v>316740</v>
      </c>
      <c r="C415" s="3">
        <v>0.98418282999999995</v>
      </c>
      <c r="D415" s="4">
        <v>9.9449919999999997E-3</v>
      </c>
    </row>
    <row r="416" spans="1:4">
      <c r="A416" s="8" t="s">
        <v>409</v>
      </c>
      <c r="B416" s="7">
        <v>362017</v>
      </c>
      <c r="C416" s="3">
        <v>0.98087025000000005</v>
      </c>
      <c r="D416" s="4">
        <v>8.5082814000000007E-2</v>
      </c>
    </row>
    <row r="417" spans="1:4">
      <c r="A417" s="8" t="s">
        <v>222</v>
      </c>
      <c r="B417" s="7">
        <v>306657</v>
      </c>
      <c r="C417" s="3">
        <v>0.97876980000000002</v>
      </c>
      <c r="D417" s="4">
        <v>4.332547E-3</v>
      </c>
    </row>
    <row r="418" spans="1:4">
      <c r="A418" s="8" t="s">
        <v>653</v>
      </c>
      <c r="B418" s="7">
        <v>24167</v>
      </c>
      <c r="C418" s="3">
        <v>0.97818565000000002</v>
      </c>
      <c r="D418" s="4">
        <v>1.502451E-2</v>
      </c>
    </row>
    <row r="419" spans="1:4">
      <c r="A419" s="8" t="s">
        <v>536</v>
      </c>
      <c r="B419" s="7">
        <v>83785</v>
      </c>
      <c r="C419" s="3">
        <v>0.9773693</v>
      </c>
      <c r="D419" s="4">
        <v>1.1097144E-2</v>
      </c>
    </row>
    <row r="420" spans="1:4">
      <c r="A420" s="8" t="s">
        <v>122</v>
      </c>
      <c r="B420" s="7">
        <v>79212</v>
      </c>
      <c r="C420" s="3">
        <v>0.97459507000000001</v>
      </c>
      <c r="D420" s="4">
        <v>2.7205437000000002E-4</v>
      </c>
    </row>
    <row r="421" spans="1:4">
      <c r="A421" s="8" t="s">
        <v>459</v>
      </c>
      <c r="B421" s="7">
        <v>54234</v>
      </c>
      <c r="C421" s="3">
        <v>0.97401139999999997</v>
      </c>
      <c r="D421" s="4">
        <v>2.4669059E-3</v>
      </c>
    </row>
    <row r="422" spans="1:4">
      <c r="A422" s="8" t="s">
        <v>344</v>
      </c>
      <c r="B422" s="7">
        <v>100911353</v>
      </c>
      <c r="C422" s="3">
        <v>0.97381379999999995</v>
      </c>
      <c r="D422" s="4">
        <v>1.1530526000000001E-3</v>
      </c>
    </row>
    <row r="423" spans="1:4">
      <c r="A423" s="8" t="s">
        <v>401</v>
      </c>
      <c r="B423" s="7">
        <v>303175</v>
      </c>
      <c r="C423" s="3">
        <v>0.97370195000000004</v>
      </c>
      <c r="D423" s="4">
        <v>7.1102776999999997E-3</v>
      </c>
    </row>
    <row r="424" spans="1:4">
      <c r="A424" s="8" t="s">
        <v>640</v>
      </c>
      <c r="B424" s="7"/>
      <c r="C424" s="3">
        <v>0.97325706000000001</v>
      </c>
      <c r="D424" s="4">
        <v>4.3726019999999998E-4</v>
      </c>
    </row>
    <row r="425" spans="1:4">
      <c r="A425" s="8" t="s">
        <v>89</v>
      </c>
      <c r="B425" s="7">
        <v>361746</v>
      </c>
      <c r="C425" s="3">
        <v>0.97319219999999995</v>
      </c>
      <c r="D425" s="4">
        <v>6.4682030000000001E-2</v>
      </c>
    </row>
    <row r="426" spans="1:4">
      <c r="A426" s="8" t="s">
        <v>285</v>
      </c>
      <c r="B426" s="7">
        <v>314262</v>
      </c>
      <c r="C426" s="3">
        <v>0.97251699999999996</v>
      </c>
      <c r="D426" s="4">
        <v>1.7388924E-3</v>
      </c>
    </row>
    <row r="427" spans="1:4">
      <c r="A427" s="8" t="s">
        <v>147</v>
      </c>
      <c r="B427" s="7">
        <v>171101</v>
      </c>
      <c r="C427" s="3">
        <v>0.97158979999999995</v>
      </c>
      <c r="D427" s="4">
        <v>7.4189499999999997E-3</v>
      </c>
    </row>
    <row r="428" spans="1:4">
      <c r="A428" s="8" t="s">
        <v>65</v>
      </c>
      <c r="B428" s="7">
        <v>170582</v>
      </c>
      <c r="C428" s="3">
        <v>0.96860239999999997</v>
      </c>
      <c r="D428" s="4">
        <v>4.8272000000000002E-2</v>
      </c>
    </row>
    <row r="429" spans="1:4">
      <c r="A429" s="8" t="s">
        <v>415</v>
      </c>
      <c r="B429" s="7"/>
      <c r="C429" s="3">
        <v>0.96807719999999997</v>
      </c>
      <c r="D429" s="4">
        <v>3.0654940999999998E-3</v>
      </c>
    </row>
    <row r="430" spans="1:4">
      <c r="A430" s="8" t="s">
        <v>129</v>
      </c>
      <c r="B430" s="7">
        <v>246768</v>
      </c>
      <c r="C430" s="3">
        <v>0.96769094</v>
      </c>
      <c r="D430" s="4">
        <v>8.9361939999999997E-3</v>
      </c>
    </row>
    <row r="431" spans="1:4">
      <c r="A431" s="8" t="s">
        <v>546</v>
      </c>
      <c r="B431" s="7"/>
      <c r="C431" s="3">
        <v>0.96747919999999998</v>
      </c>
      <c r="D431" s="4">
        <v>5.5100189999999995E-4</v>
      </c>
    </row>
    <row r="432" spans="1:4">
      <c r="A432" s="8" t="s">
        <v>588</v>
      </c>
      <c r="B432" s="7">
        <v>100909409</v>
      </c>
      <c r="C432" s="3">
        <v>0.96685169999999998</v>
      </c>
      <c r="D432" s="4">
        <v>6.3017169999999997E-2</v>
      </c>
    </row>
    <row r="433" spans="1:4">
      <c r="A433" s="8" t="s">
        <v>4</v>
      </c>
      <c r="B433" s="7">
        <v>24936</v>
      </c>
      <c r="C433" s="3">
        <v>0.96546816999999996</v>
      </c>
      <c r="D433" s="4">
        <v>1.1855587E-3</v>
      </c>
    </row>
    <row r="434" spans="1:4">
      <c r="A434" s="8" t="s">
        <v>88</v>
      </c>
      <c r="B434" s="7"/>
      <c r="C434" s="3">
        <v>0.96544410000000003</v>
      </c>
      <c r="D434" s="4">
        <v>9.3040600000000005E-5</v>
      </c>
    </row>
    <row r="435" spans="1:4">
      <c r="A435" s="8" t="s">
        <v>533</v>
      </c>
      <c r="B435" s="7"/>
      <c r="C435" s="3">
        <v>0.96521880000000004</v>
      </c>
      <c r="D435" s="4">
        <v>0.12016224</v>
      </c>
    </row>
    <row r="436" spans="1:4">
      <c r="A436" s="8" t="s">
        <v>428</v>
      </c>
      <c r="B436" s="7"/>
      <c r="C436" s="3">
        <v>0.96424960000000004</v>
      </c>
      <c r="D436" s="4">
        <v>1.0667050000000001E-2</v>
      </c>
    </row>
    <row r="437" spans="1:4">
      <c r="A437" s="8" t="s">
        <v>6</v>
      </c>
      <c r="B437" s="7">
        <v>25361</v>
      </c>
      <c r="C437" s="3">
        <v>0.96250579999999997</v>
      </c>
      <c r="D437" s="4">
        <v>6.6641305000000005E-4</v>
      </c>
    </row>
    <row r="438" spans="1:4">
      <c r="A438" s="8" t="s">
        <v>593</v>
      </c>
      <c r="B438" s="7"/>
      <c r="C438" s="3">
        <v>0.96132373999999998</v>
      </c>
      <c r="D438" s="4">
        <v>1.2854643000000001E-2</v>
      </c>
    </row>
    <row r="439" spans="1:4">
      <c r="A439" s="8" t="s">
        <v>10</v>
      </c>
      <c r="B439" s="7">
        <v>363122</v>
      </c>
      <c r="C439" s="3">
        <v>0.96131230000000001</v>
      </c>
      <c r="D439" s="4">
        <v>3.6506233000000002E-4</v>
      </c>
    </row>
    <row r="440" spans="1:4">
      <c r="A440" s="8" t="s">
        <v>247</v>
      </c>
      <c r="B440" s="7">
        <v>290541</v>
      </c>
      <c r="C440" s="3">
        <v>0.96128179999999996</v>
      </c>
      <c r="D440" s="4">
        <v>5.2661069999999997E-4</v>
      </c>
    </row>
    <row r="441" spans="1:4">
      <c r="A441" s="8" t="s">
        <v>565</v>
      </c>
      <c r="B441" s="7">
        <v>367620</v>
      </c>
      <c r="C441" s="3">
        <v>0.96067809999999998</v>
      </c>
      <c r="D441" s="4">
        <v>2.3060819999999999E-2</v>
      </c>
    </row>
    <row r="442" spans="1:4">
      <c r="A442" s="8" t="s">
        <v>9</v>
      </c>
      <c r="B442" s="7"/>
      <c r="C442" s="3">
        <v>0.96011590000000002</v>
      </c>
      <c r="D442" s="4">
        <v>7.4518763E-4</v>
      </c>
    </row>
    <row r="443" spans="1:4">
      <c r="A443" s="8" t="s">
        <v>393</v>
      </c>
      <c r="B443" s="7"/>
      <c r="C443" s="3">
        <v>0.95979356999999998</v>
      </c>
      <c r="D443" s="4">
        <v>1.0444154000000001E-2</v>
      </c>
    </row>
    <row r="444" spans="1:4">
      <c r="A444" s="8" t="s">
        <v>523</v>
      </c>
      <c r="B444" s="7">
        <v>124451</v>
      </c>
      <c r="C444" s="3">
        <v>0.95956039999999998</v>
      </c>
      <c r="D444" s="4">
        <v>1.8072871999999999E-3</v>
      </c>
    </row>
    <row r="445" spans="1:4">
      <c r="A445" s="8" t="s">
        <v>560</v>
      </c>
      <c r="B445" s="7">
        <v>687508</v>
      </c>
      <c r="C445" s="3">
        <v>0.95923614999999995</v>
      </c>
      <c r="D445" s="4">
        <v>8.1956580000000002E-4</v>
      </c>
    </row>
    <row r="446" spans="1:4">
      <c r="A446" s="8" t="s">
        <v>75</v>
      </c>
      <c r="B446" s="7">
        <v>116640</v>
      </c>
      <c r="C446" s="3">
        <v>0.95813420000000005</v>
      </c>
      <c r="D446" s="4">
        <v>3.7182474000000002E-3</v>
      </c>
    </row>
    <row r="447" spans="1:4">
      <c r="A447" s="8" t="s">
        <v>291</v>
      </c>
      <c r="B447" s="7">
        <v>684558</v>
      </c>
      <c r="C447" s="3">
        <v>0.95803930000000004</v>
      </c>
      <c r="D447" s="4">
        <v>1.0771546E-2</v>
      </c>
    </row>
    <row r="448" spans="1:4">
      <c r="A448" s="8" t="s">
        <v>580</v>
      </c>
      <c r="B448" s="7">
        <v>690680</v>
      </c>
      <c r="C448" s="3">
        <v>0.95758175999999995</v>
      </c>
      <c r="D448" s="4">
        <v>1.0751385E-2</v>
      </c>
    </row>
    <row r="449" spans="1:4">
      <c r="A449" s="8" t="s">
        <v>583</v>
      </c>
      <c r="B449" s="7">
        <v>689931</v>
      </c>
      <c r="C449" s="3">
        <v>0.95741224000000003</v>
      </c>
      <c r="D449" s="4">
        <v>6.3802664999999996E-3</v>
      </c>
    </row>
    <row r="450" spans="1:4">
      <c r="A450" s="8" t="s">
        <v>268</v>
      </c>
      <c r="B450" s="7">
        <v>313339</v>
      </c>
      <c r="C450" s="3">
        <v>0.95724726000000004</v>
      </c>
      <c r="D450" s="4">
        <v>1.275425E-3</v>
      </c>
    </row>
    <row r="451" spans="1:4">
      <c r="A451" s="8" t="s">
        <v>227</v>
      </c>
      <c r="B451" s="7">
        <v>305270</v>
      </c>
      <c r="C451" s="3">
        <v>0.95616460000000003</v>
      </c>
      <c r="D451" s="4">
        <v>9.1466150000000003E-3</v>
      </c>
    </row>
    <row r="452" spans="1:4">
      <c r="A452" s="8" t="s">
        <v>374</v>
      </c>
      <c r="B452" s="7"/>
      <c r="C452" s="3">
        <v>0.9546559</v>
      </c>
      <c r="D452" s="4">
        <v>3.6383810000000003E-2</v>
      </c>
    </row>
    <row r="453" spans="1:4">
      <c r="A453" s="8" t="s">
        <v>357</v>
      </c>
      <c r="B453" s="7"/>
      <c r="C453" s="3">
        <v>0.95137214999999997</v>
      </c>
      <c r="D453" s="4">
        <v>7.011354E-3</v>
      </c>
    </row>
    <row r="454" spans="1:4">
      <c r="A454" s="8" t="s">
        <v>294</v>
      </c>
      <c r="B454" s="7"/>
      <c r="C454" s="3">
        <v>0.94966459999999997</v>
      </c>
      <c r="D454" s="4">
        <v>2.5928383999999999E-2</v>
      </c>
    </row>
    <row r="455" spans="1:4">
      <c r="A455" s="8" t="s">
        <v>279</v>
      </c>
      <c r="B455" s="7"/>
      <c r="C455" s="3">
        <v>0.94883037000000003</v>
      </c>
      <c r="D455" s="4">
        <v>3.6323003999999998E-4</v>
      </c>
    </row>
    <row r="456" spans="1:4">
      <c r="A456" s="8" t="s">
        <v>253</v>
      </c>
      <c r="B456" s="7">
        <v>304982</v>
      </c>
      <c r="C456" s="3">
        <v>0.94869329999999996</v>
      </c>
      <c r="D456" s="4">
        <v>4.8841364E-3</v>
      </c>
    </row>
    <row r="457" spans="1:4">
      <c r="A457" s="8" t="s">
        <v>466</v>
      </c>
      <c r="B457" s="7">
        <v>360919</v>
      </c>
      <c r="C457" s="3">
        <v>0.94783497000000005</v>
      </c>
      <c r="D457" s="4">
        <v>4.792798E-3</v>
      </c>
    </row>
    <row r="458" spans="1:4">
      <c r="A458" s="8" t="s">
        <v>597</v>
      </c>
      <c r="B458" s="7"/>
      <c r="C458" s="3">
        <v>0.9475403</v>
      </c>
      <c r="D458" s="4">
        <v>4.497964E-4</v>
      </c>
    </row>
    <row r="459" spans="1:4">
      <c r="A459" s="8" t="s">
        <v>26</v>
      </c>
      <c r="B459" s="7">
        <v>29252</v>
      </c>
      <c r="C459" s="3">
        <v>0.94749117000000005</v>
      </c>
      <c r="D459" s="4">
        <v>7.4732749999999997E-3</v>
      </c>
    </row>
    <row r="460" spans="1:4">
      <c r="A460" s="8" t="s">
        <v>386</v>
      </c>
      <c r="B460" s="7">
        <v>83575</v>
      </c>
      <c r="C460" s="3">
        <v>0.94713400000000003</v>
      </c>
      <c r="D460" s="4">
        <v>9.4678680000000008E-3</v>
      </c>
    </row>
    <row r="461" spans="1:4">
      <c r="A461" s="8" t="s">
        <v>325</v>
      </c>
      <c r="B461" s="7"/>
      <c r="C461" s="3">
        <v>0.94673249999999998</v>
      </c>
      <c r="D461" s="4">
        <v>2.8378003999999998E-2</v>
      </c>
    </row>
    <row r="462" spans="1:4">
      <c r="A462" s="8" t="s">
        <v>113</v>
      </c>
      <c r="B462" s="7">
        <v>114765</v>
      </c>
      <c r="C462" s="3">
        <v>0.94650363999999998</v>
      </c>
      <c r="D462" s="4">
        <v>4.4170829999999996E-3</v>
      </c>
    </row>
    <row r="463" spans="1:4">
      <c r="A463" s="8" t="s">
        <v>507</v>
      </c>
      <c r="B463" s="7">
        <v>288153</v>
      </c>
      <c r="C463" s="3">
        <v>0.94622993</v>
      </c>
      <c r="D463" s="4">
        <v>6.9620000000000001E-2</v>
      </c>
    </row>
    <row r="464" spans="1:4">
      <c r="A464" s="8" t="s">
        <v>139</v>
      </c>
      <c r="B464" s="7">
        <v>83623</v>
      </c>
      <c r="C464" s="3">
        <v>0.94431880000000001</v>
      </c>
      <c r="D464" s="4">
        <v>3.2132464999999999E-2</v>
      </c>
    </row>
    <row r="465" spans="1:4">
      <c r="A465" s="8" t="s">
        <v>540</v>
      </c>
      <c r="B465" s="7">
        <v>683415</v>
      </c>
      <c r="C465" s="3">
        <v>0.94397589999999998</v>
      </c>
      <c r="D465" s="4">
        <v>8.3283979999999994E-2</v>
      </c>
    </row>
    <row r="466" spans="1:4">
      <c r="A466" s="8" t="s">
        <v>435</v>
      </c>
      <c r="B466" s="7"/>
      <c r="C466" s="3">
        <v>0.94361969999999995</v>
      </c>
      <c r="D466" s="4">
        <v>2.7237290000000001E-2</v>
      </c>
    </row>
    <row r="467" spans="1:4">
      <c r="A467" s="8" t="s">
        <v>309</v>
      </c>
      <c r="B467" s="7">
        <v>680653</v>
      </c>
      <c r="C467" s="3">
        <v>0.94329929999999995</v>
      </c>
      <c r="D467" s="4">
        <v>1.5265931E-2</v>
      </c>
    </row>
    <row r="468" spans="1:4">
      <c r="A468" s="8" t="s">
        <v>315</v>
      </c>
      <c r="B468" s="7"/>
      <c r="C468" s="3">
        <v>0.94261550000000005</v>
      </c>
      <c r="D468" s="4">
        <v>1.9554597999999999E-2</v>
      </c>
    </row>
    <row r="469" spans="1:4">
      <c r="A469" s="8" t="s">
        <v>615</v>
      </c>
      <c r="B469" s="7">
        <v>298894</v>
      </c>
      <c r="C469" s="3">
        <v>0.94206953000000004</v>
      </c>
      <c r="D469" s="4">
        <v>3.599709E-3</v>
      </c>
    </row>
    <row r="470" spans="1:4">
      <c r="A470" s="8" t="s">
        <v>521</v>
      </c>
      <c r="B470" s="7">
        <v>362876</v>
      </c>
      <c r="C470" s="3">
        <v>0.94061994999999998</v>
      </c>
      <c r="D470" s="4">
        <v>2.8548925000000001E-3</v>
      </c>
    </row>
    <row r="471" spans="1:4">
      <c r="A471" s="8" t="s">
        <v>292</v>
      </c>
      <c r="B471" s="7">
        <v>691414</v>
      </c>
      <c r="C471" s="3">
        <v>0.93962809999999997</v>
      </c>
      <c r="D471" s="4">
        <v>4.4197943000000003E-2</v>
      </c>
    </row>
    <row r="472" spans="1:4">
      <c r="A472" s="8" t="s">
        <v>614</v>
      </c>
      <c r="B472" s="7">
        <v>116486</v>
      </c>
      <c r="C472" s="3">
        <v>0.93962049999999997</v>
      </c>
      <c r="D472" s="4">
        <v>4.0088225999999998E-3</v>
      </c>
    </row>
    <row r="473" spans="1:4">
      <c r="A473" s="8" t="s">
        <v>217</v>
      </c>
      <c r="B473" s="7">
        <v>288979</v>
      </c>
      <c r="C473" s="3">
        <v>0.93831014999999995</v>
      </c>
      <c r="D473" s="4">
        <v>2.2310659999999999E-3</v>
      </c>
    </row>
    <row r="474" spans="1:4">
      <c r="A474" s="8" t="s">
        <v>493</v>
      </c>
      <c r="B474" s="7">
        <v>65241</v>
      </c>
      <c r="C474" s="3">
        <v>0.93642044000000002</v>
      </c>
      <c r="D474" s="4">
        <v>4.6168659999999999E-3</v>
      </c>
    </row>
    <row r="475" spans="1:4">
      <c r="A475" s="8" t="s">
        <v>274</v>
      </c>
      <c r="B475" s="7"/>
      <c r="C475" s="3">
        <v>0.93457029999999996</v>
      </c>
      <c r="D475" s="4">
        <v>5.1592075000000005E-4</v>
      </c>
    </row>
    <row r="476" spans="1:4">
      <c r="A476" s="8" t="s">
        <v>307</v>
      </c>
      <c r="B476" s="7">
        <v>360616</v>
      </c>
      <c r="C476" s="3">
        <v>0.93445396000000003</v>
      </c>
      <c r="D476" s="4">
        <v>2.298919E-2</v>
      </c>
    </row>
    <row r="477" spans="1:4">
      <c r="A477" s="8" t="s">
        <v>150</v>
      </c>
      <c r="B477" s="7">
        <v>25696</v>
      </c>
      <c r="C477" s="3">
        <v>0.93344450000000001</v>
      </c>
      <c r="D477" s="4">
        <v>4.3628710000000001E-2</v>
      </c>
    </row>
    <row r="478" spans="1:4">
      <c r="A478" s="8" t="s">
        <v>134</v>
      </c>
      <c r="B478" s="7">
        <v>260326</v>
      </c>
      <c r="C478" s="3">
        <v>0.93284800000000001</v>
      </c>
      <c r="D478" s="4">
        <v>4.4784526999999998E-3</v>
      </c>
    </row>
    <row r="479" spans="1:4">
      <c r="A479" s="8" t="s">
        <v>141</v>
      </c>
      <c r="B479" s="7"/>
      <c r="C479" s="3">
        <v>0.93238690000000002</v>
      </c>
      <c r="D479" s="4">
        <v>1.7221556999999998E-2</v>
      </c>
    </row>
    <row r="480" spans="1:4">
      <c r="A480" s="8" t="s">
        <v>211</v>
      </c>
      <c r="B480" s="7">
        <v>63837</v>
      </c>
      <c r="C480" s="3">
        <v>0.93208550000000001</v>
      </c>
      <c r="D480" s="4">
        <v>9.0102229999999995E-3</v>
      </c>
    </row>
    <row r="481" spans="1:4">
      <c r="A481" s="8" t="s">
        <v>92</v>
      </c>
      <c r="B481" s="7">
        <v>501668</v>
      </c>
      <c r="C481" s="3">
        <v>0.92901160000000005</v>
      </c>
      <c r="D481" s="4">
        <v>1.3428007E-2</v>
      </c>
    </row>
    <row r="482" spans="1:4">
      <c r="A482" s="8" t="s">
        <v>59</v>
      </c>
      <c r="B482" s="7">
        <v>78972</v>
      </c>
      <c r="C482" s="3">
        <v>0.92788934999999995</v>
      </c>
      <c r="D482" s="4">
        <v>2.2609862000000001E-3</v>
      </c>
    </row>
    <row r="483" spans="1:4">
      <c r="A483" s="8" t="s">
        <v>143</v>
      </c>
      <c r="B483" s="7">
        <v>116722</v>
      </c>
      <c r="C483" s="3">
        <v>0.92705009999999999</v>
      </c>
      <c r="D483" s="4">
        <v>1.0055204999999999E-3</v>
      </c>
    </row>
    <row r="484" spans="1:4">
      <c r="A484" s="8" t="s">
        <v>535</v>
      </c>
      <c r="B484" s="7">
        <v>689621</v>
      </c>
      <c r="C484" s="3">
        <v>0.92634799999999995</v>
      </c>
      <c r="D484" s="4">
        <v>5.7899369999999999E-2</v>
      </c>
    </row>
    <row r="485" spans="1:4">
      <c r="A485" s="8" t="s">
        <v>591</v>
      </c>
      <c r="B485" s="7"/>
      <c r="C485" s="3">
        <v>0.92419960000000001</v>
      </c>
      <c r="D485" s="4">
        <v>1.3840552000000001E-2</v>
      </c>
    </row>
    <row r="486" spans="1:4">
      <c r="A486" s="8" t="s">
        <v>101</v>
      </c>
      <c r="B486" s="7">
        <v>298301</v>
      </c>
      <c r="C486" s="3">
        <v>0.92402980000000001</v>
      </c>
      <c r="D486" s="4">
        <v>1.4815113E-2</v>
      </c>
    </row>
    <row r="487" spans="1:4">
      <c r="A487" s="8" t="s">
        <v>177</v>
      </c>
      <c r="B487" s="7">
        <v>499022</v>
      </c>
      <c r="C487" s="3">
        <v>0.92199799999999998</v>
      </c>
      <c r="D487" s="4">
        <v>1.8627663999999999E-2</v>
      </c>
    </row>
    <row r="488" spans="1:4">
      <c r="A488" s="8" t="s">
        <v>154</v>
      </c>
      <c r="B488" s="7">
        <v>689520</v>
      </c>
      <c r="C488" s="3">
        <v>0.92193080000000005</v>
      </c>
      <c r="D488" s="4">
        <v>6.4397275000000004E-2</v>
      </c>
    </row>
    <row r="489" spans="1:4">
      <c r="A489" s="8" t="s">
        <v>27</v>
      </c>
      <c r="B489" s="7">
        <v>294674</v>
      </c>
      <c r="C489" s="3">
        <v>0.91983413999999997</v>
      </c>
      <c r="D489" s="4">
        <v>1.4658068999999999E-3</v>
      </c>
    </row>
    <row r="490" spans="1:4">
      <c r="A490" s="8" t="s">
        <v>81</v>
      </c>
      <c r="B490" s="7">
        <v>302421</v>
      </c>
      <c r="C490" s="3">
        <v>0.91600274999999998</v>
      </c>
      <c r="D490" s="4">
        <v>3.6720308E-3</v>
      </c>
    </row>
    <row r="491" spans="1:4">
      <c r="A491" s="8" t="s">
        <v>273</v>
      </c>
      <c r="B491" s="7">
        <v>499068</v>
      </c>
      <c r="C491" s="3">
        <v>0.91469336000000001</v>
      </c>
      <c r="D491" s="4">
        <v>3.1418972999999999E-4</v>
      </c>
    </row>
    <row r="492" spans="1:4">
      <c r="A492" s="8" t="s">
        <v>90</v>
      </c>
      <c r="B492" s="7">
        <v>293156</v>
      </c>
      <c r="C492" s="3">
        <v>0.91411924</v>
      </c>
      <c r="D492" s="4">
        <v>8.0629279999999996E-4</v>
      </c>
    </row>
    <row r="493" spans="1:4">
      <c r="A493" s="8" t="s">
        <v>607</v>
      </c>
      <c r="B493" s="7">
        <v>287095</v>
      </c>
      <c r="C493" s="3">
        <v>0.91404249999999998</v>
      </c>
      <c r="D493" s="4">
        <v>1.0515399999999999E-2</v>
      </c>
    </row>
    <row r="494" spans="1:4">
      <c r="A494" s="8" t="s">
        <v>442</v>
      </c>
      <c r="B494" s="7">
        <v>83810</v>
      </c>
      <c r="C494" s="3">
        <v>0.91357564999999996</v>
      </c>
      <c r="D494" s="4">
        <v>8.2904235000000007E-2</v>
      </c>
    </row>
    <row r="495" spans="1:4">
      <c r="A495" s="8" t="s">
        <v>246</v>
      </c>
      <c r="B495" s="7">
        <v>305123</v>
      </c>
      <c r="C495" s="3">
        <v>0.91187050000000003</v>
      </c>
      <c r="D495" s="4">
        <v>1.7437055999999999E-2</v>
      </c>
    </row>
    <row r="496" spans="1:4">
      <c r="A496" s="8" t="s">
        <v>404</v>
      </c>
      <c r="B496" s="7">
        <v>29485</v>
      </c>
      <c r="C496" s="3">
        <v>0.91170549999999995</v>
      </c>
      <c r="D496" s="4">
        <v>4.2225592000000003E-4</v>
      </c>
    </row>
    <row r="497" spans="1:4">
      <c r="A497" s="8" t="s">
        <v>192</v>
      </c>
      <c r="B497" s="7">
        <v>362685</v>
      </c>
      <c r="C497" s="3">
        <v>0.91078234000000002</v>
      </c>
      <c r="D497" s="4">
        <v>2.0136805000000001E-3</v>
      </c>
    </row>
    <row r="498" spans="1:4">
      <c r="A498" s="8" t="s">
        <v>100</v>
      </c>
      <c r="B498" s="7">
        <v>315530</v>
      </c>
      <c r="C498" s="3">
        <v>0.91073227000000001</v>
      </c>
      <c r="D498" s="4">
        <v>8.7465293000000004E-4</v>
      </c>
    </row>
    <row r="499" spans="1:4">
      <c r="A499" s="8" t="s">
        <v>328</v>
      </c>
      <c r="B499" s="7">
        <v>690115</v>
      </c>
      <c r="C499" s="3">
        <v>0.90927670000000005</v>
      </c>
      <c r="D499" s="4">
        <v>3.9151289999999998E-2</v>
      </c>
    </row>
    <row r="500" spans="1:4">
      <c r="A500" s="8" t="s">
        <v>204</v>
      </c>
      <c r="B500" s="7">
        <v>288358</v>
      </c>
      <c r="C500" s="3">
        <v>0.90919256000000004</v>
      </c>
      <c r="D500" s="4">
        <v>7.9983554999999998E-2</v>
      </c>
    </row>
    <row r="501" spans="1:4">
      <c r="A501" s="8" t="s">
        <v>384</v>
      </c>
      <c r="B501" s="7"/>
      <c r="C501" s="3">
        <v>0.90888880000000005</v>
      </c>
      <c r="D501" s="4">
        <v>3.2220024999999999E-2</v>
      </c>
    </row>
    <row r="502" spans="1:4">
      <c r="A502" s="8" t="s">
        <v>537</v>
      </c>
      <c r="B502" s="7">
        <v>312154</v>
      </c>
      <c r="C502" s="3">
        <v>0.90855549999999996</v>
      </c>
      <c r="D502" s="4">
        <v>1.7191472999999999E-2</v>
      </c>
    </row>
    <row r="503" spans="1:4">
      <c r="A503" s="8" t="s">
        <v>12</v>
      </c>
      <c r="B503" s="7">
        <v>300652</v>
      </c>
      <c r="C503" s="3">
        <v>0.90835619999999995</v>
      </c>
      <c r="D503" s="4">
        <v>1.3942858000000001E-2</v>
      </c>
    </row>
    <row r="504" spans="1:4">
      <c r="A504" s="8" t="s">
        <v>354</v>
      </c>
      <c r="B504" s="7"/>
      <c r="C504" s="3">
        <v>0.90819835999999998</v>
      </c>
      <c r="D504" s="4">
        <v>1.7974428000000001E-3</v>
      </c>
    </row>
    <row r="505" spans="1:4">
      <c r="A505" s="8" t="s">
        <v>205</v>
      </c>
      <c r="B505" s="7"/>
      <c r="C505" s="3">
        <v>0.90775300000000003</v>
      </c>
      <c r="D505" s="4">
        <v>3.6689159999999999E-3</v>
      </c>
    </row>
    <row r="506" spans="1:4">
      <c r="A506" s="8" t="s">
        <v>656</v>
      </c>
      <c r="B506" s="7">
        <v>25366</v>
      </c>
      <c r="C506" s="3">
        <v>0.90677640000000004</v>
      </c>
      <c r="D506" s="4">
        <v>4.7972183999999999E-3</v>
      </c>
    </row>
    <row r="507" spans="1:4">
      <c r="A507" s="8" t="s">
        <v>429</v>
      </c>
      <c r="B507" s="7"/>
      <c r="C507" s="3">
        <v>0.90662812999999998</v>
      </c>
      <c r="D507" s="4">
        <v>2.2475194E-2</v>
      </c>
    </row>
    <row r="508" spans="1:4">
      <c r="A508" s="8" t="s">
        <v>109</v>
      </c>
      <c r="B508" s="7">
        <v>296279</v>
      </c>
      <c r="C508" s="3">
        <v>0.90606403000000002</v>
      </c>
      <c r="D508" s="4">
        <v>8.0162629999999992E-3</v>
      </c>
    </row>
    <row r="509" spans="1:4">
      <c r="A509" s="8" t="s">
        <v>63</v>
      </c>
      <c r="B509" s="7">
        <v>113948</v>
      </c>
      <c r="C509" s="3">
        <v>0.90591096999999998</v>
      </c>
      <c r="D509" s="4">
        <v>1.906064E-2</v>
      </c>
    </row>
    <row r="510" spans="1:4">
      <c r="A510" s="8" t="s">
        <v>351</v>
      </c>
      <c r="B510" s="7">
        <v>140587</v>
      </c>
      <c r="C510" s="3">
        <v>0.90558815000000004</v>
      </c>
      <c r="D510" s="4">
        <v>1.0711111000000001E-3</v>
      </c>
    </row>
    <row r="511" spans="1:4">
      <c r="A511" s="8" t="s">
        <v>370</v>
      </c>
      <c r="B511" s="7">
        <v>295338</v>
      </c>
      <c r="C511" s="3">
        <v>0.90480830000000001</v>
      </c>
      <c r="D511" s="4">
        <v>6.5886509999999995E-2</v>
      </c>
    </row>
    <row r="512" spans="1:4">
      <c r="A512" s="8" t="s">
        <v>623</v>
      </c>
      <c r="B512" s="7">
        <v>84486</v>
      </c>
      <c r="C512" s="3">
        <v>0.90432095999999995</v>
      </c>
      <c r="D512" s="4">
        <v>7.6960133999999999E-3</v>
      </c>
    </row>
    <row r="513" spans="1:4">
      <c r="A513" s="8" t="s">
        <v>239</v>
      </c>
      <c r="B513" s="7"/>
      <c r="C513" s="3">
        <v>0.90383862999999998</v>
      </c>
      <c r="D513" s="4">
        <v>2.2427463E-3</v>
      </c>
    </row>
    <row r="514" spans="1:4">
      <c r="A514" s="8" t="s">
        <v>455</v>
      </c>
      <c r="B514" s="7">
        <v>502421</v>
      </c>
      <c r="C514" s="3">
        <v>0.90267085999999996</v>
      </c>
      <c r="D514" s="4">
        <v>1.4931452E-2</v>
      </c>
    </row>
    <row r="515" spans="1:4">
      <c r="A515" s="8" t="s">
        <v>571</v>
      </c>
      <c r="B515" s="7">
        <v>311425</v>
      </c>
      <c r="C515" s="3">
        <v>0.90237400000000001</v>
      </c>
      <c r="D515" s="4">
        <v>1.0614046E-2</v>
      </c>
    </row>
    <row r="516" spans="1:4">
      <c r="A516" s="8" t="s">
        <v>554</v>
      </c>
      <c r="B516" s="7">
        <v>308068</v>
      </c>
      <c r="C516" s="3">
        <v>0.90188409999999997</v>
      </c>
      <c r="D516" s="4">
        <v>1.1671694999999999E-2</v>
      </c>
    </row>
    <row r="517" spans="1:4">
      <c r="A517" s="8" t="s">
        <v>509</v>
      </c>
      <c r="B517" s="7">
        <v>293056</v>
      </c>
      <c r="C517" s="3">
        <v>0.90064999999999995</v>
      </c>
      <c r="D517" s="4">
        <v>4.6063755E-3</v>
      </c>
    </row>
    <row r="518" spans="1:4">
      <c r="A518" s="8" t="s">
        <v>511</v>
      </c>
      <c r="B518" s="7"/>
      <c r="C518" s="3">
        <v>0.90040299999999995</v>
      </c>
      <c r="D518" s="4">
        <v>2.4173825999999999E-2</v>
      </c>
    </row>
    <row r="519" spans="1:4">
      <c r="A519" s="8" t="s">
        <v>245</v>
      </c>
      <c r="B519" s="7">
        <v>300836</v>
      </c>
      <c r="C519" s="3">
        <v>0.89992404000000004</v>
      </c>
      <c r="D519" s="4">
        <v>4.2014379999999997E-2</v>
      </c>
    </row>
    <row r="520" spans="1:4">
      <c r="A520" s="8" t="s">
        <v>127</v>
      </c>
      <c r="B520" s="7"/>
      <c r="C520" s="3">
        <v>0.89987015999999997</v>
      </c>
      <c r="D520" s="4">
        <v>3.3177660999999998E-3</v>
      </c>
    </row>
    <row r="521" spans="1:4">
      <c r="A521" s="8" t="s">
        <v>303</v>
      </c>
      <c r="B521" s="7"/>
      <c r="C521" s="3">
        <v>0.89928889999999995</v>
      </c>
      <c r="D521" s="4">
        <v>9.8044439999999997E-2</v>
      </c>
    </row>
    <row r="522" spans="1:4">
      <c r="A522" s="8" t="s">
        <v>178</v>
      </c>
      <c r="B522" s="7">
        <v>81632</v>
      </c>
      <c r="C522" s="3">
        <v>0.89911509999999994</v>
      </c>
      <c r="D522" s="4">
        <v>1.4343951000000001E-2</v>
      </c>
    </row>
    <row r="523" spans="1:4">
      <c r="A523" s="8" t="s">
        <v>179</v>
      </c>
      <c r="B523" s="7">
        <v>192109</v>
      </c>
      <c r="C523" s="3">
        <v>0.89886904000000001</v>
      </c>
      <c r="D523" s="4">
        <v>3.7455880000000002E-3</v>
      </c>
    </row>
    <row r="524" spans="1:4">
      <c r="A524" s="8" t="s">
        <v>458</v>
      </c>
      <c r="B524" s="7">
        <v>25701</v>
      </c>
      <c r="C524" s="3">
        <v>0.89473340000000001</v>
      </c>
      <c r="D524" s="4">
        <v>1.9406402E-2</v>
      </c>
    </row>
    <row r="525" spans="1:4">
      <c r="A525" s="8" t="s">
        <v>155</v>
      </c>
      <c r="B525" s="7">
        <v>364529</v>
      </c>
      <c r="C525" s="3">
        <v>0.89425779999999999</v>
      </c>
      <c r="D525" s="4">
        <v>6.2450734000000004E-3</v>
      </c>
    </row>
    <row r="526" spans="1:4">
      <c r="A526" s="8" t="s">
        <v>99</v>
      </c>
      <c r="B526" s="7">
        <v>363478</v>
      </c>
      <c r="C526" s="3">
        <v>0.89324473999999998</v>
      </c>
      <c r="D526" s="4">
        <v>1.5601033000000001E-3</v>
      </c>
    </row>
    <row r="527" spans="1:4">
      <c r="A527" s="8" t="s">
        <v>332</v>
      </c>
      <c r="B527" s="7">
        <v>298676</v>
      </c>
      <c r="C527" s="3">
        <v>0.89321565999999997</v>
      </c>
      <c r="D527" s="4">
        <v>9.6232550000000005E-4</v>
      </c>
    </row>
    <row r="528" spans="1:4">
      <c r="A528" s="8" t="s">
        <v>181</v>
      </c>
      <c r="B528" s="7">
        <v>54279</v>
      </c>
      <c r="C528" s="3">
        <v>0.89304450000000002</v>
      </c>
      <c r="D528" s="4">
        <v>3.0689836000000002E-3</v>
      </c>
    </row>
    <row r="529" spans="1:4">
      <c r="A529" s="8" t="s">
        <v>184</v>
      </c>
      <c r="B529" s="7"/>
      <c r="C529" s="3">
        <v>0.89136075999999997</v>
      </c>
      <c r="D529" s="4">
        <v>4.2782254999999998E-2</v>
      </c>
    </row>
    <row r="530" spans="1:4">
      <c r="A530" s="8" t="s">
        <v>548</v>
      </c>
      <c r="B530" s="7"/>
      <c r="C530" s="3">
        <v>0.89126470000000002</v>
      </c>
      <c r="D530" s="4">
        <v>1.4494455E-2</v>
      </c>
    </row>
    <row r="531" spans="1:4">
      <c r="A531" s="8" t="s">
        <v>258</v>
      </c>
      <c r="B531" s="7">
        <v>317431</v>
      </c>
      <c r="C531" s="3">
        <v>0.89101169999999996</v>
      </c>
      <c r="D531" s="4">
        <v>1.9254191000000001E-3</v>
      </c>
    </row>
    <row r="532" spans="1:4">
      <c r="A532" s="8" t="s">
        <v>600</v>
      </c>
      <c r="B532" s="7">
        <v>313060</v>
      </c>
      <c r="C532" s="3">
        <v>0.89093420000000001</v>
      </c>
      <c r="D532" s="4">
        <v>3.0849255999999999E-2</v>
      </c>
    </row>
    <row r="533" spans="1:4">
      <c r="A533" s="8" t="s">
        <v>105</v>
      </c>
      <c r="B533" s="7">
        <v>84580</v>
      </c>
      <c r="C533" s="3">
        <v>0.89070130000000003</v>
      </c>
      <c r="D533" s="4">
        <v>8.0081639999999999E-3</v>
      </c>
    </row>
    <row r="534" spans="1:4">
      <c r="A534" s="8" t="s">
        <v>477</v>
      </c>
      <c r="B534" s="7">
        <v>296468</v>
      </c>
      <c r="C534" s="3">
        <v>0.88930319999999996</v>
      </c>
      <c r="D534" s="4">
        <v>5.0680320000000001E-2</v>
      </c>
    </row>
    <row r="535" spans="1:4">
      <c r="A535" s="8" t="s">
        <v>95</v>
      </c>
      <c r="B535" s="7">
        <v>300516</v>
      </c>
      <c r="C535" s="3">
        <v>0.88853599999999999</v>
      </c>
      <c r="D535" s="4">
        <v>7.5669810000000004E-3</v>
      </c>
    </row>
    <row r="536" spans="1:4">
      <c r="A536" s="8" t="s">
        <v>219</v>
      </c>
      <c r="B536" s="7"/>
      <c r="C536" s="3">
        <v>0.88808109999999996</v>
      </c>
      <c r="D536" s="4">
        <v>2.3425898000000001E-2</v>
      </c>
    </row>
    <row r="537" spans="1:4">
      <c r="A537" s="8" t="s">
        <v>620</v>
      </c>
      <c r="B537" s="7"/>
      <c r="C537" s="3">
        <v>0.88728859999999998</v>
      </c>
      <c r="D537" s="4">
        <v>2.605265E-2</v>
      </c>
    </row>
    <row r="538" spans="1:4">
      <c r="A538" s="8" t="s">
        <v>312</v>
      </c>
      <c r="B538" s="7">
        <v>303660</v>
      </c>
      <c r="C538" s="3">
        <v>0.88725330000000002</v>
      </c>
      <c r="D538" s="4">
        <v>7.8755343999999995E-4</v>
      </c>
    </row>
    <row r="539" spans="1:4">
      <c r="A539" s="8" t="s">
        <v>433</v>
      </c>
      <c r="B539" s="7">
        <v>363129</v>
      </c>
      <c r="C539" s="3">
        <v>0.88657189999999997</v>
      </c>
      <c r="D539" s="4">
        <v>5.9183556999999999E-3</v>
      </c>
    </row>
    <row r="540" spans="1:4">
      <c r="A540" s="8" t="s">
        <v>513</v>
      </c>
      <c r="B540" s="7">
        <v>288789</v>
      </c>
      <c r="C540" s="3">
        <v>0.88540315999999997</v>
      </c>
      <c r="D540" s="4">
        <v>1.8765569999999999E-2</v>
      </c>
    </row>
    <row r="541" spans="1:4">
      <c r="A541" s="8" t="s">
        <v>368</v>
      </c>
      <c r="B541" s="7">
        <v>498160</v>
      </c>
      <c r="C541" s="3">
        <v>0.88516139999999999</v>
      </c>
      <c r="D541" s="4">
        <v>1.2733769000000001E-2</v>
      </c>
    </row>
    <row r="542" spans="1:4">
      <c r="A542" s="8" t="s">
        <v>488</v>
      </c>
      <c r="B542" s="7">
        <v>500690</v>
      </c>
      <c r="C542" s="3">
        <v>0.88502884000000004</v>
      </c>
      <c r="D542" s="4">
        <v>6.412785E-2</v>
      </c>
    </row>
    <row r="543" spans="1:4">
      <c r="A543" s="8" t="s">
        <v>269</v>
      </c>
      <c r="B543" s="7">
        <v>291130</v>
      </c>
      <c r="C543" s="3">
        <v>0.88486767</v>
      </c>
      <c r="D543" s="4">
        <v>3.0725862999999999E-2</v>
      </c>
    </row>
    <row r="544" spans="1:4">
      <c r="A544" s="8" t="s">
        <v>392</v>
      </c>
      <c r="B544" s="7">
        <v>680712</v>
      </c>
      <c r="C544" s="3">
        <v>0.88391494999999998</v>
      </c>
      <c r="D544" s="4">
        <v>3.7015817999999999E-2</v>
      </c>
    </row>
    <row r="545" spans="1:4">
      <c r="A545" s="8" t="s">
        <v>329</v>
      </c>
      <c r="B545" s="7">
        <v>684993</v>
      </c>
      <c r="C545" s="3">
        <v>0.88347434999999996</v>
      </c>
      <c r="D545" s="4">
        <v>1.2547808000000001E-2</v>
      </c>
    </row>
    <row r="546" spans="1:4">
      <c r="A546" s="8" t="s">
        <v>500</v>
      </c>
      <c r="B546" s="7">
        <v>304667</v>
      </c>
      <c r="C546" s="3">
        <v>0.88346933999999999</v>
      </c>
      <c r="D546" s="4">
        <v>4.1366119999999999E-2</v>
      </c>
    </row>
    <row r="547" spans="1:4">
      <c r="A547" s="8" t="s">
        <v>125</v>
      </c>
      <c r="B547" s="7">
        <v>405214</v>
      </c>
      <c r="C547" s="3">
        <v>0.88297270000000005</v>
      </c>
      <c r="D547" s="4">
        <v>9.8558870000000007E-2</v>
      </c>
    </row>
    <row r="548" spans="1:4">
      <c r="A548" s="8" t="s">
        <v>492</v>
      </c>
      <c r="B548" s="7">
        <v>501224</v>
      </c>
      <c r="C548" s="3">
        <v>0.88219550000000002</v>
      </c>
      <c r="D548" s="4">
        <v>5.5684905E-2</v>
      </c>
    </row>
    <row r="549" spans="1:4">
      <c r="A549" s="8" t="s">
        <v>285</v>
      </c>
      <c r="B549" s="7">
        <v>314262</v>
      </c>
      <c r="C549" s="3">
        <v>0.88158535999999998</v>
      </c>
      <c r="D549" s="4">
        <v>2.8735093999999999E-2</v>
      </c>
    </row>
    <row r="550" spans="1:4">
      <c r="A550" s="8" t="s">
        <v>98</v>
      </c>
      <c r="B550" s="7">
        <v>293653</v>
      </c>
      <c r="C550" s="3">
        <v>0.88115144000000001</v>
      </c>
      <c r="D550" s="4">
        <v>1.2060133000000001E-2</v>
      </c>
    </row>
    <row r="551" spans="1:4">
      <c r="A551" s="8" t="s">
        <v>473</v>
      </c>
      <c r="B551" s="7">
        <v>84046</v>
      </c>
      <c r="C551" s="3">
        <v>0.88042209999999999</v>
      </c>
      <c r="D551" s="4">
        <v>4.2137186999999998E-3</v>
      </c>
    </row>
    <row r="552" spans="1:4">
      <c r="A552" s="8" t="s">
        <v>41</v>
      </c>
      <c r="B552" s="7">
        <v>81869</v>
      </c>
      <c r="C552" s="3">
        <v>0.87984324000000003</v>
      </c>
      <c r="D552" s="4">
        <v>5.5057709999999996E-3</v>
      </c>
    </row>
    <row r="553" spans="1:4">
      <c r="A553" s="8" t="s">
        <v>457</v>
      </c>
      <c r="B553" s="7">
        <v>300284</v>
      </c>
      <c r="C553" s="3">
        <v>0.87929343999999998</v>
      </c>
      <c r="D553" s="4">
        <v>9.5795364999999993E-3</v>
      </c>
    </row>
    <row r="554" spans="1:4">
      <c r="A554" s="8" t="s">
        <v>512</v>
      </c>
      <c r="B554" s="7">
        <v>680874</v>
      </c>
      <c r="C554" s="3">
        <v>0.87858343000000005</v>
      </c>
      <c r="D554" s="4">
        <v>1.2836782999999999E-2</v>
      </c>
    </row>
    <row r="555" spans="1:4">
      <c r="A555" s="8" t="s">
        <v>503</v>
      </c>
      <c r="B555" s="7">
        <v>298757</v>
      </c>
      <c r="C555" s="3">
        <v>0.87768626000000005</v>
      </c>
      <c r="D555" s="4">
        <v>5.1154857999999997E-3</v>
      </c>
    </row>
    <row r="556" spans="1:4">
      <c r="A556" s="8" t="s">
        <v>360</v>
      </c>
      <c r="B556" s="7"/>
      <c r="C556" s="3">
        <v>0.87631130000000002</v>
      </c>
      <c r="D556" s="4">
        <v>2.2016503E-2</v>
      </c>
    </row>
    <row r="557" spans="1:4">
      <c r="A557" s="8" t="s">
        <v>167</v>
      </c>
      <c r="B557" s="7"/>
      <c r="C557" s="3">
        <v>0.87618995</v>
      </c>
      <c r="D557" s="4">
        <v>1.5850966E-3</v>
      </c>
    </row>
    <row r="558" spans="1:4">
      <c r="A558" s="8" t="s">
        <v>289</v>
      </c>
      <c r="B558" s="7">
        <v>500864</v>
      </c>
      <c r="C558" s="3">
        <v>0.87510299999999996</v>
      </c>
      <c r="D558" s="4">
        <v>1.5645759E-3</v>
      </c>
    </row>
    <row r="559" spans="1:4">
      <c r="A559" s="8" t="s">
        <v>426</v>
      </c>
      <c r="B559" s="7">
        <v>25438</v>
      </c>
      <c r="C559" s="3">
        <v>0.87463760000000002</v>
      </c>
      <c r="D559" s="4">
        <v>2.2483289999999999E-4</v>
      </c>
    </row>
    <row r="560" spans="1:4">
      <c r="A560" s="8" t="s">
        <v>250</v>
      </c>
      <c r="B560" s="7"/>
      <c r="C560" s="3">
        <v>0.87411000000000005</v>
      </c>
      <c r="D560" s="4">
        <v>2.9091383E-4</v>
      </c>
    </row>
    <row r="561" spans="1:4">
      <c r="A561" s="8" t="s">
        <v>647</v>
      </c>
      <c r="B561" s="7">
        <v>689161</v>
      </c>
      <c r="C561" s="3">
        <v>0.87409210000000004</v>
      </c>
      <c r="D561" s="4">
        <v>4.5242479999999998E-3</v>
      </c>
    </row>
    <row r="562" spans="1:4">
      <c r="A562" s="8" t="s">
        <v>157</v>
      </c>
      <c r="B562" s="7">
        <v>24708</v>
      </c>
      <c r="C562" s="3">
        <v>0.87369540000000001</v>
      </c>
      <c r="D562" s="4">
        <v>1.8807355000000001E-3</v>
      </c>
    </row>
    <row r="563" spans="1:4">
      <c r="A563" s="8" t="s">
        <v>148</v>
      </c>
      <c r="B563" s="7">
        <v>260416</v>
      </c>
      <c r="C563" s="3">
        <v>0.87356659999999997</v>
      </c>
      <c r="D563" s="4">
        <v>5.0306906999999998E-3</v>
      </c>
    </row>
    <row r="564" spans="1:4">
      <c r="A564" s="8" t="s">
        <v>648</v>
      </c>
      <c r="B564" s="7">
        <v>312907</v>
      </c>
      <c r="C564" s="3">
        <v>0.87341639999999998</v>
      </c>
      <c r="D564" s="4">
        <v>3.8798193000000002E-3</v>
      </c>
    </row>
    <row r="565" spans="1:4">
      <c r="A565" s="8" t="s">
        <v>51</v>
      </c>
      <c r="B565" s="7">
        <v>291939</v>
      </c>
      <c r="C565" s="3">
        <v>0.87185526000000002</v>
      </c>
      <c r="D565" s="4">
        <v>2.6112372999999999E-3</v>
      </c>
    </row>
    <row r="566" spans="1:4">
      <c r="A566" s="8" t="s">
        <v>570</v>
      </c>
      <c r="B566" s="7"/>
      <c r="C566" s="3">
        <v>0.87160826000000002</v>
      </c>
      <c r="D566" s="4">
        <v>4.7592199999999998E-3</v>
      </c>
    </row>
    <row r="567" spans="1:4">
      <c r="A567" s="8" t="s">
        <v>434</v>
      </c>
      <c r="B567" s="7">
        <v>303599</v>
      </c>
      <c r="C567" s="3">
        <v>0.87157629999999997</v>
      </c>
      <c r="D567" s="4">
        <v>1.8011580999999999E-2</v>
      </c>
    </row>
    <row r="568" spans="1:4">
      <c r="A568" s="8" t="s">
        <v>110</v>
      </c>
      <c r="B568" s="7">
        <v>291553</v>
      </c>
      <c r="C568" s="3">
        <v>0.87053822999999997</v>
      </c>
      <c r="D568" s="4">
        <v>3.5075429999999998E-2</v>
      </c>
    </row>
    <row r="569" spans="1:4">
      <c r="A569" s="8" t="s">
        <v>621</v>
      </c>
      <c r="B569" s="7">
        <v>679817</v>
      </c>
      <c r="C569" s="3">
        <v>0.86989090000000002</v>
      </c>
      <c r="D569" s="4">
        <v>0.10004598000000001</v>
      </c>
    </row>
    <row r="570" spans="1:4">
      <c r="A570" s="8" t="s">
        <v>644</v>
      </c>
      <c r="B570" s="7">
        <v>501005</v>
      </c>
      <c r="C570" s="3">
        <v>0.86955594999999997</v>
      </c>
      <c r="D570" s="4">
        <v>9.9590844999999997E-2</v>
      </c>
    </row>
    <row r="571" spans="1:4">
      <c r="A571" s="8" t="s">
        <v>602</v>
      </c>
      <c r="B571" s="7">
        <v>361612</v>
      </c>
      <c r="C571" s="3">
        <v>0.86945844000000005</v>
      </c>
      <c r="D571" s="4">
        <v>5.8775436E-2</v>
      </c>
    </row>
    <row r="572" spans="1:4">
      <c r="A572" s="8" t="s">
        <v>315</v>
      </c>
      <c r="B572" s="7"/>
      <c r="C572" s="3">
        <v>0.86894417000000002</v>
      </c>
      <c r="D572" s="4">
        <v>1.0440772999999999E-3</v>
      </c>
    </row>
    <row r="573" spans="1:4">
      <c r="A573" s="8" t="s">
        <v>432</v>
      </c>
      <c r="B573" s="7">
        <v>54263</v>
      </c>
      <c r="C573" s="3">
        <v>0.86894035000000003</v>
      </c>
      <c r="D573" s="4">
        <v>5.1144334E-3</v>
      </c>
    </row>
    <row r="574" spans="1:4">
      <c r="A574" s="8" t="s">
        <v>79</v>
      </c>
      <c r="B574" s="7">
        <v>307178</v>
      </c>
      <c r="C574" s="3">
        <v>0.86867430000000001</v>
      </c>
      <c r="D574" s="4">
        <v>8.5773389999999998E-3</v>
      </c>
    </row>
    <row r="575" spans="1:4">
      <c r="A575" s="8" t="s">
        <v>159</v>
      </c>
      <c r="B575" s="7">
        <v>360926</v>
      </c>
      <c r="C575" s="3">
        <v>0.86863520000000005</v>
      </c>
      <c r="D575" s="4">
        <v>1.4137703E-2</v>
      </c>
    </row>
    <row r="576" spans="1:4">
      <c r="A576" s="8" t="s">
        <v>182</v>
      </c>
      <c r="B576" s="7">
        <v>308004</v>
      </c>
      <c r="C576" s="3">
        <v>0.86856865999999999</v>
      </c>
      <c r="D576" s="4">
        <v>3.5676173999999998E-2</v>
      </c>
    </row>
    <row r="577" spans="1:4">
      <c r="A577" s="8" t="s">
        <v>266</v>
      </c>
      <c r="B577" s="7">
        <v>499709</v>
      </c>
      <c r="C577" s="3">
        <v>0.86796329999999999</v>
      </c>
      <c r="D577" s="4">
        <v>6.3305660000000001E-3</v>
      </c>
    </row>
    <row r="578" spans="1:4">
      <c r="A578" s="8" t="s">
        <v>492</v>
      </c>
      <c r="B578" s="7">
        <v>501224</v>
      </c>
      <c r="C578" s="3">
        <v>0.86766770000000004</v>
      </c>
      <c r="D578" s="4">
        <v>3.2976400000000003E-2</v>
      </c>
    </row>
    <row r="579" spans="1:4">
      <c r="A579" s="8" t="s">
        <v>319</v>
      </c>
      <c r="B579" s="7">
        <v>309197</v>
      </c>
      <c r="C579" s="3">
        <v>0.86681414000000001</v>
      </c>
      <c r="D579" s="4">
        <v>9.2089440000000002E-3</v>
      </c>
    </row>
    <row r="580" spans="1:4">
      <c r="A580" s="8" t="s">
        <v>633</v>
      </c>
      <c r="B580" s="7">
        <v>29423</v>
      </c>
      <c r="C580" s="3">
        <v>0.86671494999999998</v>
      </c>
      <c r="D580" s="4">
        <v>6.6860900000000002E-5</v>
      </c>
    </row>
    <row r="581" spans="1:4">
      <c r="A581" s="8" t="s">
        <v>541</v>
      </c>
      <c r="B581" s="7">
        <v>690254</v>
      </c>
      <c r="C581" s="3">
        <v>0.86448765000000005</v>
      </c>
      <c r="D581" s="4">
        <v>1.7148843E-2</v>
      </c>
    </row>
    <row r="582" spans="1:4">
      <c r="A582" s="8" t="s">
        <v>383</v>
      </c>
      <c r="B582" s="7">
        <v>171114</v>
      </c>
      <c r="C582" s="3">
        <v>0.86358785999999998</v>
      </c>
      <c r="D582" s="4">
        <v>3.0582142000000001E-3</v>
      </c>
    </row>
    <row r="583" spans="1:4">
      <c r="A583" s="8" t="s">
        <v>186</v>
      </c>
      <c r="B583" s="7">
        <v>140666</v>
      </c>
      <c r="C583" s="3">
        <v>0.86279726000000001</v>
      </c>
      <c r="D583" s="4">
        <v>3.7396697E-3</v>
      </c>
    </row>
    <row r="584" spans="1:4">
      <c r="A584" s="8" t="s">
        <v>195</v>
      </c>
      <c r="B584" s="7">
        <v>84050</v>
      </c>
      <c r="C584" s="3">
        <v>0.86114360000000001</v>
      </c>
      <c r="D584" s="4">
        <v>2.2496479999999999E-3</v>
      </c>
    </row>
    <row r="585" spans="1:4">
      <c r="A585" s="8" t="s">
        <v>617</v>
      </c>
      <c r="B585" s="7"/>
      <c r="C585" s="3">
        <v>0.86108969999999996</v>
      </c>
      <c r="D585" s="4">
        <v>1.2610275000000001E-2</v>
      </c>
    </row>
    <row r="586" spans="1:4">
      <c r="A586" s="8" t="s">
        <v>608</v>
      </c>
      <c r="B586" s="7">
        <v>690423</v>
      </c>
      <c r="C586" s="3">
        <v>0.86046385999999997</v>
      </c>
      <c r="D586" s="4">
        <v>1.1569949E-2</v>
      </c>
    </row>
    <row r="587" spans="1:4">
      <c r="A587" s="8" t="s">
        <v>427</v>
      </c>
      <c r="B587" s="7">
        <v>306164</v>
      </c>
      <c r="C587" s="3">
        <v>0.85990906</v>
      </c>
      <c r="D587" s="4">
        <v>8.1324090000000002E-3</v>
      </c>
    </row>
    <row r="588" spans="1:4">
      <c r="A588" s="8" t="s">
        <v>280</v>
      </c>
      <c r="B588" s="7">
        <v>315939</v>
      </c>
      <c r="C588" s="3">
        <v>0.85946082999999995</v>
      </c>
      <c r="D588" s="4">
        <v>3.75304E-3</v>
      </c>
    </row>
    <row r="589" spans="1:4">
      <c r="A589" s="8" t="s">
        <v>123</v>
      </c>
      <c r="B589" s="7">
        <v>305351</v>
      </c>
      <c r="C589" s="3">
        <v>0.85923815000000003</v>
      </c>
      <c r="D589" s="4">
        <v>3.0038915999999998E-4</v>
      </c>
    </row>
    <row r="590" spans="1:4">
      <c r="A590" s="8" t="s">
        <v>126</v>
      </c>
      <c r="B590" s="7">
        <v>155812</v>
      </c>
      <c r="C590" s="3">
        <v>0.85922193999999996</v>
      </c>
      <c r="D590" s="4">
        <v>1.1454114E-3</v>
      </c>
    </row>
    <row r="591" spans="1:4">
      <c r="A591" s="8" t="s">
        <v>237</v>
      </c>
      <c r="B591" s="7">
        <v>292597</v>
      </c>
      <c r="C591" s="3">
        <v>0.85828114</v>
      </c>
      <c r="D591" s="4">
        <v>1.5214561499999999E-2</v>
      </c>
    </row>
    <row r="592" spans="1:4">
      <c r="A592" s="8" t="s">
        <v>208</v>
      </c>
      <c r="B592" s="7">
        <v>287734</v>
      </c>
      <c r="C592" s="3">
        <v>0.85813329999999999</v>
      </c>
      <c r="D592" s="4">
        <v>1.1011403999999999E-3</v>
      </c>
    </row>
    <row r="593" spans="1:4">
      <c r="A593" s="8" t="s">
        <v>657</v>
      </c>
      <c r="B593" s="7">
        <v>294336</v>
      </c>
      <c r="C593" s="3">
        <v>0.85614349999999995</v>
      </c>
      <c r="D593" s="4">
        <v>8.4530130000000005E-3</v>
      </c>
    </row>
    <row r="594" spans="1:4">
      <c r="A594" s="8" t="s">
        <v>53</v>
      </c>
      <c r="B594" s="7">
        <v>171058</v>
      </c>
      <c r="C594" s="3">
        <v>0.85519694999999996</v>
      </c>
      <c r="D594" s="4">
        <v>5.4464233E-4</v>
      </c>
    </row>
    <row r="595" spans="1:4">
      <c r="A595" s="8" t="s">
        <v>346</v>
      </c>
      <c r="B595" s="7">
        <v>367944</v>
      </c>
      <c r="C595" s="3">
        <v>0.85468197000000001</v>
      </c>
      <c r="D595" s="4">
        <v>3.1956602000000001E-2</v>
      </c>
    </row>
    <row r="596" spans="1:4">
      <c r="A596" s="8" t="s">
        <v>308</v>
      </c>
      <c r="B596" s="7">
        <v>252880</v>
      </c>
      <c r="C596" s="3">
        <v>0.85463095</v>
      </c>
      <c r="D596" s="4">
        <v>1.5682431E-2</v>
      </c>
    </row>
    <row r="597" spans="1:4">
      <c r="A597" s="8" t="s">
        <v>241</v>
      </c>
      <c r="B597" s="7">
        <v>307740</v>
      </c>
      <c r="C597" s="3">
        <v>0.85394095999999997</v>
      </c>
      <c r="D597" s="4">
        <v>2.0794287000000002E-2</v>
      </c>
    </row>
    <row r="598" spans="1:4">
      <c r="A598" s="8" t="s">
        <v>210</v>
      </c>
      <c r="B598" s="7">
        <v>307479</v>
      </c>
      <c r="C598" s="3">
        <v>0.85338974000000001</v>
      </c>
      <c r="D598" s="4">
        <v>7.0746730000000003E-4</v>
      </c>
    </row>
    <row r="599" spans="1:4">
      <c r="A599" s="8" t="s">
        <v>190</v>
      </c>
      <c r="B599" s="7"/>
      <c r="C599" s="3">
        <v>0.85244180000000003</v>
      </c>
      <c r="D599" s="4">
        <v>1.8882957999999998E-2</v>
      </c>
    </row>
    <row r="600" spans="1:4">
      <c r="A600" s="8" t="s">
        <v>104</v>
      </c>
      <c r="B600" s="7">
        <v>171111</v>
      </c>
      <c r="C600" s="3">
        <v>0.85238740000000002</v>
      </c>
      <c r="D600" s="4">
        <v>9.8059259999999995E-3</v>
      </c>
    </row>
    <row r="601" spans="1:4">
      <c r="A601" s="8" t="s">
        <v>55</v>
      </c>
      <c r="B601" s="7">
        <v>25658</v>
      </c>
      <c r="C601" s="3">
        <v>0.85065173999999999</v>
      </c>
      <c r="D601" s="4">
        <v>1.3364421E-2</v>
      </c>
    </row>
    <row r="602" spans="1:4">
      <c r="A602" s="8" t="s">
        <v>481</v>
      </c>
      <c r="B602" s="7">
        <v>502784</v>
      </c>
      <c r="C602" s="3">
        <v>0.85030055000000004</v>
      </c>
      <c r="D602" s="4">
        <v>1.4624659E-2</v>
      </c>
    </row>
    <row r="603" spans="1:4">
      <c r="A603" s="8" t="s">
        <v>589</v>
      </c>
      <c r="B603" s="7"/>
      <c r="C603" s="3">
        <v>0.85008810000000001</v>
      </c>
      <c r="D603" s="4">
        <v>1.5102602E-2</v>
      </c>
    </row>
    <row r="604" spans="1:4">
      <c r="A604" s="8" t="s">
        <v>213</v>
      </c>
      <c r="B604" s="7">
        <v>305373</v>
      </c>
      <c r="C604" s="3">
        <v>0.84914064</v>
      </c>
      <c r="D604" s="4">
        <v>3.9672889999999997E-3</v>
      </c>
    </row>
    <row r="605" spans="1:4">
      <c r="A605" s="8" t="s">
        <v>586</v>
      </c>
      <c r="B605" s="7">
        <v>309922</v>
      </c>
      <c r="C605" s="3">
        <v>0.84905960000000003</v>
      </c>
      <c r="D605" s="4">
        <v>2.5593904000000001E-3</v>
      </c>
    </row>
    <row r="606" spans="1:4">
      <c r="A606" s="8" t="s">
        <v>638</v>
      </c>
      <c r="B606" s="7"/>
      <c r="C606" s="3">
        <v>0.84896755000000002</v>
      </c>
      <c r="D606" s="4">
        <v>6.898314E-3</v>
      </c>
    </row>
    <row r="607" spans="1:4">
      <c r="A607" s="8" t="s">
        <v>373</v>
      </c>
      <c r="B607" s="7">
        <v>312301</v>
      </c>
      <c r="C607" s="3">
        <v>0.84892630000000002</v>
      </c>
      <c r="D607" s="4">
        <v>6.0523069999999998E-2</v>
      </c>
    </row>
    <row r="608" spans="1:4">
      <c r="A608" s="8" t="s">
        <v>62</v>
      </c>
      <c r="B608" s="7">
        <v>83834</v>
      </c>
      <c r="C608" s="3">
        <v>0.84758997000000003</v>
      </c>
      <c r="D608" s="4">
        <v>1.9435545000000001E-3</v>
      </c>
    </row>
    <row r="609" spans="1:4">
      <c r="A609" s="8" t="s">
        <v>134</v>
      </c>
      <c r="B609" s="7">
        <v>260326</v>
      </c>
      <c r="C609" s="3">
        <v>0.84674119999999997</v>
      </c>
      <c r="D609" s="4">
        <v>3.9567313999999999E-2</v>
      </c>
    </row>
    <row r="610" spans="1:4">
      <c r="A610" s="8" t="s">
        <v>166</v>
      </c>
      <c r="B610" s="7">
        <v>311562</v>
      </c>
      <c r="C610" s="3">
        <v>0.84660005999999999</v>
      </c>
      <c r="D610" s="4">
        <v>1.3283681E-2</v>
      </c>
    </row>
    <row r="611" spans="1:4">
      <c r="A611" s="8" t="s">
        <v>140</v>
      </c>
      <c r="B611" s="7">
        <v>361185</v>
      </c>
      <c r="C611" s="3">
        <v>0.84614562999999998</v>
      </c>
      <c r="D611" s="4">
        <v>6.3639039999999994E-2</v>
      </c>
    </row>
    <row r="612" spans="1:4">
      <c r="A612" s="8" t="s">
        <v>234</v>
      </c>
      <c r="B612" s="7">
        <v>309174</v>
      </c>
      <c r="C612" s="3">
        <v>0.84579280000000001</v>
      </c>
      <c r="D612" s="4">
        <v>1.5813764000000001E-2</v>
      </c>
    </row>
    <row r="613" spans="1:4">
      <c r="A613" s="8" t="s">
        <v>468</v>
      </c>
      <c r="B613" s="7">
        <v>685472</v>
      </c>
      <c r="C613" s="3">
        <v>0.84483839999999999</v>
      </c>
      <c r="D613" s="4">
        <v>4.2720227999999997E-3</v>
      </c>
    </row>
    <row r="614" spans="1:4">
      <c r="A614" s="8" t="s">
        <v>618</v>
      </c>
      <c r="B614" s="7">
        <v>303885</v>
      </c>
      <c r="C614" s="3">
        <v>0.84463549999999998</v>
      </c>
      <c r="D614" s="4">
        <v>7.2390444999999998E-2</v>
      </c>
    </row>
    <row r="615" spans="1:4">
      <c r="A615" s="8" t="s">
        <v>83</v>
      </c>
      <c r="B615" s="7">
        <v>498136</v>
      </c>
      <c r="C615" s="3">
        <v>0.84460974</v>
      </c>
      <c r="D615" s="4">
        <v>1.9743368E-4</v>
      </c>
    </row>
    <row r="616" spans="1:4">
      <c r="A616" s="8" t="s">
        <v>536</v>
      </c>
      <c r="B616" s="7">
        <v>83785</v>
      </c>
      <c r="C616" s="3">
        <v>0.84383105999999997</v>
      </c>
      <c r="D616" s="4">
        <v>9.8037890000000003E-3</v>
      </c>
    </row>
    <row r="617" spans="1:4">
      <c r="A617" s="8" t="s">
        <v>292</v>
      </c>
      <c r="B617" s="7">
        <v>691414</v>
      </c>
      <c r="C617" s="3">
        <v>0.84258270000000002</v>
      </c>
      <c r="D617" s="4">
        <v>3.4274600000000002E-2</v>
      </c>
    </row>
    <row r="618" spans="1:4">
      <c r="A618" s="8" t="s">
        <v>407</v>
      </c>
      <c r="B618" s="7">
        <v>305826</v>
      </c>
      <c r="C618" s="3">
        <v>0.84219885000000005</v>
      </c>
      <c r="D618" s="4">
        <v>1.2324276E-2</v>
      </c>
    </row>
    <row r="619" spans="1:4">
      <c r="A619" s="8" t="s">
        <v>153</v>
      </c>
      <c r="B619" s="7">
        <v>313928</v>
      </c>
      <c r="C619" s="3">
        <v>0.84217690000000001</v>
      </c>
      <c r="D619" s="4">
        <v>5.1669451999999998E-2</v>
      </c>
    </row>
    <row r="620" spans="1:4">
      <c r="A620" s="8" t="s">
        <v>43</v>
      </c>
      <c r="B620" s="7">
        <v>362483</v>
      </c>
      <c r="C620" s="3">
        <v>0.84157515000000005</v>
      </c>
      <c r="D620" s="4">
        <v>4.709413E-3</v>
      </c>
    </row>
    <row r="621" spans="1:4">
      <c r="A621" s="8" t="s">
        <v>306</v>
      </c>
      <c r="B621" s="7">
        <v>685229</v>
      </c>
      <c r="C621" s="3">
        <v>0.8409529</v>
      </c>
      <c r="D621" s="4">
        <v>4.4104761999999999E-2</v>
      </c>
    </row>
    <row r="622" spans="1:4">
      <c r="A622" s="8" t="s">
        <v>207</v>
      </c>
      <c r="B622" s="7">
        <v>366113</v>
      </c>
      <c r="C622" s="3">
        <v>0.84095262999999998</v>
      </c>
      <c r="D622" s="4">
        <v>8.1513139999999998E-2</v>
      </c>
    </row>
    <row r="623" spans="1:4">
      <c r="A623" s="8" t="s">
        <v>229</v>
      </c>
      <c r="B623" s="7">
        <v>313977</v>
      </c>
      <c r="C623" s="3">
        <v>0.84020039999999996</v>
      </c>
      <c r="D623" s="4">
        <v>4.6509033999999998E-3</v>
      </c>
    </row>
    <row r="624" spans="1:4">
      <c r="A624" s="8" t="s">
        <v>305</v>
      </c>
      <c r="B624" s="7">
        <v>364302</v>
      </c>
      <c r="C624" s="3">
        <v>0.84003066999999998</v>
      </c>
      <c r="D624" s="4">
        <v>1.1216706E-2</v>
      </c>
    </row>
    <row r="625" spans="1:4">
      <c r="A625" s="8" t="s">
        <v>287</v>
      </c>
      <c r="B625" s="7">
        <v>362971</v>
      </c>
      <c r="C625" s="3">
        <v>0.83989334000000004</v>
      </c>
      <c r="D625" s="4">
        <v>3.2593119999999999E-3</v>
      </c>
    </row>
    <row r="626" spans="1:4">
      <c r="A626" s="8" t="s">
        <v>440</v>
      </c>
      <c r="B626" s="7">
        <v>690419</v>
      </c>
      <c r="C626" s="3">
        <v>0.83981300000000003</v>
      </c>
      <c r="D626" s="4">
        <v>1.8100583999999999E-2</v>
      </c>
    </row>
    <row r="627" spans="1:4">
      <c r="A627" s="8" t="s">
        <v>393</v>
      </c>
      <c r="B627" s="7"/>
      <c r="C627" s="3">
        <v>0.83908439999999995</v>
      </c>
      <c r="D627" s="4">
        <v>1.6581241E-2</v>
      </c>
    </row>
    <row r="628" spans="1:4">
      <c r="A628" s="8" t="s">
        <v>251</v>
      </c>
      <c r="B628" s="7">
        <v>297821</v>
      </c>
      <c r="C628" s="3">
        <v>0.83903074</v>
      </c>
      <c r="D628" s="4">
        <v>6.1156329999999997E-3</v>
      </c>
    </row>
    <row r="629" spans="1:4">
      <c r="A629" s="8" t="s">
        <v>465</v>
      </c>
      <c r="B629" s="7"/>
      <c r="C629" s="3">
        <v>0.83891296000000004</v>
      </c>
      <c r="D629" s="4">
        <v>5.2669015E-2</v>
      </c>
    </row>
    <row r="630" spans="1:4">
      <c r="A630" s="8" t="s">
        <v>534</v>
      </c>
      <c r="B630" s="7">
        <v>81574</v>
      </c>
      <c r="C630" s="3">
        <v>0.83862829999999999</v>
      </c>
      <c r="D630" s="4">
        <v>7.2003910000000004E-3</v>
      </c>
    </row>
    <row r="631" spans="1:4">
      <c r="A631" s="8" t="s">
        <v>201</v>
      </c>
      <c r="B631" s="7">
        <v>290639</v>
      </c>
      <c r="C631" s="3">
        <v>0.83831739999999999</v>
      </c>
      <c r="D631" s="4">
        <v>1.8423008000000001E-2</v>
      </c>
    </row>
    <row r="632" spans="1:4">
      <c r="A632" s="8" t="s">
        <v>49</v>
      </c>
      <c r="B632" s="7">
        <v>50690</v>
      </c>
      <c r="C632" s="3">
        <v>0.83700560000000002</v>
      </c>
      <c r="D632" s="4">
        <v>1.0102218E-3</v>
      </c>
    </row>
    <row r="633" spans="1:4">
      <c r="A633" s="8" t="s">
        <v>282</v>
      </c>
      <c r="B633" s="7">
        <v>691380</v>
      </c>
      <c r="C633" s="3">
        <v>0.83505773999999999</v>
      </c>
      <c r="D633" s="4">
        <v>2.3205645E-2</v>
      </c>
    </row>
    <row r="634" spans="1:4">
      <c r="A634" s="8" t="s">
        <v>281</v>
      </c>
      <c r="B634" s="7">
        <v>499671</v>
      </c>
      <c r="C634" s="3">
        <v>0.83344936000000003</v>
      </c>
      <c r="D634" s="4">
        <v>1.5525675000000001E-3</v>
      </c>
    </row>
    <row r="635" spans="1:4">
      <c r="A635" s="8" t="s">
        <v>603</v>
      </c>
      <c r="B635" s="7">
        <v>296478</v>
      </c>
      <c r="C635" s="3">
        <v>0.83306309999999995</v>
      </c>
      <c r="D635" s="4">
        <v>1.3164003000000001E-2</v>
      </c>
    </row>
    <row r="636" spans="1:4">
      <c r="A636" s="8" t="s">
        <v>365</v>
      </c>
      <c r="B636" s="7"/>
      <c r="C636" s="3">
        <v>0.83264159999999998</v>
      </c>
      <c r="D636" s="4">
        <v>3.7472208000000002E-3</v>
      </c>
    </row>
    <row r="637" spans="1:4">
      <c r="A637" s="8" t="s">
        <v>191</v>
      </c>
      <c r="B637" s="7"/>
      <c r="C637" s="3">
        <v>0.83254030000000001</v>
      </c>
      <c r="D637" s="4">
        <v>8.4923399999999993E-3</v>
      </c>
    </row>
    <row r="638" spans="1:4">
      <c r="A638" s="8" t="s">
        <v>238</v>
      </c>
      <c r="B638" s="7">
        <v>81741</v>
      </c>
      <c r="C638" s="3">
        <v>0.83214664000000005</v>
      </c>
      <c r="D638" s="4">
        <v>1.5015476999999999E-2</v>
      </c>
    </row>
    <row r="639" spans="1:4">
      <c r="A639" s="8" t="s">
        <v>61</v>
      </c>
      <c r="B639" s="7">
        <v>25336</v>
      </c>
      <c r="C639" s="3">
        <v>0.83210516000000001</v>
      </c>
      <c r="D639" s="4">
        <v>8.4632010000000001E-3</v>
      </c>
    </row>
    <row r="640" spans="1:4">
      <c r="A640" s="8" t="s">
        <v>557</v>
      </c>
      <c r="B640" s="7">
        <v>362466</v>
      </c>
      <c r="C640" s="3">
        <v>0.83189579999999996</v>
      </c>
      <c r="D640" s="4">
        <v>3.6478085E-3</v>
      </c>
    </row>
    <row r="641" spans="1:4">
      <c r="A641" s="8" t="s">
        <v>119</v>
      </c>
      <c r="B641" s="7">
        <v>295341</v>
      </c>
      <c r="C641" s="3">
        <v>0.83177210000000001</v>
      </c>
      <c r="D641" s="4">
        <v>2.663921E-2</v>
      </c>
    </row>
    <row r="642" spans="1:4">
      <c r="A642" s="8" t="s">
        <v>631</v>
      </c>
      <c r="B642" s="7">
        <v>679824</v>
      </c>
      <c r="C642" s="3">
        <v>0.83109999999999995</v>
      </c>
      <c r="D642" s="4">
        <v>8.2902940000000001E-3</v>
      </c>
    </row>
    <row r="643" spans="1:4">
      <c r="A643" s="8" t="s">
        <v>146</v>
      </c>
      <c r="B643" s="7">
        <v>308493</v>
      </c>
      <c r="C643" s="3">
        <v>0.83090067000000001</v>
      </c>
      <c r="D643" s="4">
        <v>2.3033545999999998E-2</v>
      </c>
    </row>
    <row r="644" spans="1:4">
      <c r="A644" s="8" t="s">
        <v>173</v>
      </c>
      <c r="B644" s="7">
        <v>361838</v>
      </c>
      <c r="C644" s="3">
        <v>0.83090019999999998</v>
      </c>
      <c r="D644" s="4">
        <v>2.4965248999999998E-2</v>
      </c>
    </row>
    <row r="645" spans="1:4">
      <c r="A645" s="8" t="s">
        <v>209</v>
      </c>
      <c r="B645" s="7">
        <v>25546</v>
      </c>
      <c r="C645" s="3">
        <v>0.83052110000000001</v>
      </c>
      <c r="D645" s="4">
        <v>3.3224963000000003E-2</v>
      </c>
    </row>
    <row r="646" spans="1:4">
      <c r="A646" s="8" t="s">
        <v>397</v>
      </c>
      <c r="B646" s="7">
        <v>60591</v>
      </c>
      <c r="C646" s="3">
        <v>0.83045599999999997</v>
      </c>
      <c r="D646" s="4">
        <v>4.5082110000000002E-2</v>
      </c>
    </row>
    <row r="647" spans="1:4">
      <c r="A647" s="8" t="s">
        <v>524</v>
      </c>
      <c r="B647" s="7">
        <v>299027</v>
      </c>
      <c r="C647" s="3">
        <v>0.8301463</v>
      </c>
      <c r="D647" s="4">
        <v>1.1118383000000001E-3</v>
      </c>
    </row>
    <row r="648" spans="1:4">
      <c r="A648" s="8" t="s">
        <v>97</v>
      </c>
      <c r="B648" s="7">
        <v>680434</v>
      </c>
      <c r="C648" s="3">
        <v>0.8299742</v>
      </c>
      <c r="D648" s="4">
        <v>1.4740430000000001E-2</v>
      </c>
    </row>
    <row r="649" spans="1:4">
      <c r="A649" s="8" t="s">
        <v>315</v>
      </c>
      <c r="B649" s="7"/>
      <c r="C649" s="3">
        <v>0.82897662999999999</v>
      </c>
      <c r="D649" s="4">
        <v>5.6141814999999999E-3</v>
      </c>
    </row>
    <row r="650" spans="1:4">
      <c r="A650" s="8" t="s">
        <v>77</v>
      </c>
      <c r="B650" s="7">
        <v>364052</v>
      </c>
      <c r="C650" s="3">
        <v>0.82860803999999999</v>
      </c>
      <c r="D650" s="4">
        <v>1.0984603000000001E-2</v>
      </c>
    </row>
    <row r="651" spans="1:4">
      <c r="A651" s="8" t="s">
        <v>467</v>
      </c>
      <c r="B651" s="7"/>
      <c r="C651" s="3">
        <v>0.82858180000000003</v>
      </c>
      <c r="D651" s="4">
        <v>6.065104E-3</v>
      </c>
    </row>
    <row r="652" spans="1:4">
      <c r="A652" s="8" t="s">
        <v>487</v>
      </c>
      <c r="B652" s="7">
        <v>681288</v>
      </c>
      <c r="C652" s="3">
        <v>0.82811190000000001</v>
      </c>
      <c r="D652" s="4">
        <v>7.2977180000000003E-2</v>
      </c>
    </row>
    <row r="653" spans="1:4">
      <c r="A653" s="8" t="s">
        <v>64</v>
      </c>
      <c r="B653" s="7">
        <v>114856</v>
      </c>
      <c r="C653" s="3">
        <v>0.82775736</v>
      </c>
      <c r="D653" s="4">
        <v>2.3948105000000001E-2</v>
      </c>
    </row>
    <row r="654" spans="1:4">
      <c r="A654" s="8" t="s">
        <v>17</v>
      </c>
      <c r="B654" s="7">
        <v>362142</v>
      </c>
      <c r="C654" s="3">
        <v>0.82730199999999998</v>
      </c>
      <c r="D654" s="4">
        <v>7.8409203999999999E-5</v>
      </c>
    </row>
    <row r="655" spans="1:4">
      <c r="A655" s="8" t="s">
        <v>132</v>
      </c>
      <c r="B655" s="7">
        <v>444986</v>
      </c>
      <c r="C655" s="3">
        <v>0.82612896000000002</v>
      </c>
      <c r="D655" s="4">
        <v>6.9436064000000003E-4</v>
      </c>
    </row>
    <row r="656" spans="1:4">
      <c r="A656" s="8" t="s">
        <v>254</v>
      </c>
      <c r="B656" s="7">
        <v>25529</v>
      </c>
      <c r="C656" s="3">
        <v>0.82561779999999996</v>
      </c>
      <c r="D656" s="4">
        <v>2.8971870999999999E-3</v>
      </c>
    </row>
    <row r="657" spans="1:4">
      <c r="A657" s="8" t="s">
        <v>298</v>
      </c>
      <c r="B657" s="7"/>
      <c r="C657" s="3">
        <v>0.82558465000000003</v>
      </c>
      <c r="D657" s="4">
        <v>1.5673677E-2</v>
      </c>
    </row>
    <row r="658" spans="1:4">
      <c r="A658" s="8" t="s">
        <v>360</v>
      </c>
      <c r="B658" s="7"/>
      <c r="C658" s="3">
        <v>0.82514050000000005</v>
      </c>
      <c r="D658" s="4">
        <v>3.1892480000000001E-2</v>
      </c>
    </row>
    <row r="659" spans="1:4">
      <c r="A659" s="8" t="s">
        <v>8</v>
      </c>
      <c r="B659" s="7">
        <v>25061</v>
      </c>
      <c r="C659" s="3">
        <v>0.82501363999999999</v>
      </c>
      <c r="D659" s="4">
        <v>1.8605052E-3</v>
      </c>
    </row>
    <row r="660" spans="1:4">
      <c r="A660" s="8" t="s">
        <v>29</v>
      </c>
      <c r="B660" s="7">
        <v>363268</v>
      </c>
      <c r="C660" s="3">
        <v>0.82451797000000004</v>
      </c>
      <c r="D660" s="4">
        <v>2.1648117999999998E-3</v>
      </c>
    </row>
    <row r="661" spans="1:4">
      <c r="A661" s="8" t="s">
        <v>609</v>
      </c>
      <c r="B661" s="7">
        <v>290214</v>
      </c>
      <c r="C661" s="3">
        <v>0.82443093999999995</v>
      </c>
      <c r="D661" s="4">
        <v>2.2695736999999998E-3</v>
      </c>
    </row>
    <row r="662" spans="1:4">
      <c r="A662" s="8" t="s">
        <v>330</v>
      </c>
      <c r="B662" s="7"/>
      <c r="C662" s="3">
        <v>0.82406999999999997</v>
      </c>
      <c r="D662" s="4">
        <v>1.3896162000000001E-3</v>
      </c>
    </row>
    <row r="663" spans="1:4">
      <c r="A663" s="8" t="s">
        <v>658</v>
      </c>
      <c r="B663" s="7">
        <v>298267</v>
      </c>
      <c r="C663" s="3">
        <v>0.82265663</v>
      </c>
      <c r="D663" s="4">
        <v>1.8870163999999998E-2</v>
      </c>
    </row>
    <row r="664" spans="1:4">
      <c r="A664" s="8" t="s">
        <v>639</v>
      </c>
      <c r="B664" s="7">
        <v>363425</v>
      </c>
      <c r="C664" s="3">
        <v>0.82244324999999996</v>
      </c>
      <c r="D664" s="4">
        <v>3.3882938E-3</v>
      </c>
    </row>
    <row r="665" spans="1:4">
      <c r="A665" s="8" t="s">
        <v>651</v>
      </c>
      <c r="B665" s="7"/>
      <c r="C665" s="3">
        <v>0.821156</v>
      </c>
      <c r="D665" s="4">
        <v>6.3119545000000004E-3</v>
      </c>
    </row>
    <row r="666" spans="1:4">
      <c r="A666" s="8" t="s">
        <v>165</v>
      </c>
      <c r="B666" s="7">
        <v>306141</v>
      </c>
      <c r="C666" s="3">
        <v>0.82054614999999997</v>
      </c>
      <c r="D666" s="4">
        <v>1.4197036E-2</v>
      </c>
    </row>
    <row r="667" spans="1:4">
      <c r="A667" s="8" t="s">
        <v>490</v>
      </c>
      <c r="B667" s="7">
        <v>192268</v>
      </c>
      <c r="C667" s="3">
        <v>0.82014750000000003</v>
      </c>
      <c r="D667" s="4">
        <v>1.9892499000000001E-2</v>
      </c>
    </row>
    <row r="668" spans="1:4">
      <c r="A668" s="8" t="s">
        <v>257</v>
      </c>
      <c r="B668" s="7">
        <v>29487</v>
      </c>
      <c r="C668" s="3">
        <v>0.81995680000000004</v>
      </c>
      <c r="D668" s="4">
        <v>3.6072980000000001E-3</v>
      </c>
    </row>
    <row r="669" spans="1:4">
      <c r="A669" s="8" t="s">
        <v>160</v>
      </c>
      <c r="B669" s="7">
        <v>367112</v>
      </c>
      <c r="C669" s="3">
        <v>0.81960509999999998</v>
      </c>
      <c r="D669" s="4">
        <v>3.9421666000000001E-2</v>
      </c>
    </row>
    <row r="670" spans="1:4">
      <c r="A670" s="8" t="s">
        <v>612</v>
      </c>
      <c r="B670" s="7"/>
      <c r="C670" s="3">
        <v>0.81942510000000002</v>
      </c>
      <c r="D670" s="4">
        <v>2.9527188999999999E-3</v>
      </c>
    </row>
    <row r="671" spans="1:4">
      <c r="A671" s="8" t="s">
        <v>14</v>
      </c>
      <c r="B671" s="7">
        <v>25628</v>
      </c>
      <c r="C671" s="3">
        <v>0.81865790000000005</v>
      </c>
      <c r="D671" s="4">
        <v>3.0742235999999998E-3</v>
      </c>
    </row>
    <row r="672" spans="1:4">
      <c r="A672" s="8" t="s">
        <v>333</v>
      </c>
      <c r="B672" s="7">
        <v>81762</v>
      </c>
      <c r="C672" s="3">
        <v>0.8182547</v>
      </c>
      <c r="D672" s="4">
        <v>4.2910299999999998E-2</v>
      </c>
    </row>
    <row r="673" spans="1:4">
      <c r="A673" s="8" t="s">
        <v>661</v>
      </c>
      <c r="B673" s="7"/>
      <c r="C673" s="3">
        <v>0.81751870000000004</v>
      </c>
      <c r="D673" s="4">
        <v>1.8584521E-2</v>
      </c>
    </row>
    <row r="674" spans="1:4">
      <c r="A674" s="8" t="s">
        <v>220</v>
      </c>
      <c r="B674" s="7">
        <v>117955</v>
      </c>
      <c r="C674" s="3">
        <v>0.81678629999999997</v>
      </c>
      <c r="D674" s="4">
        <v>1.3493986999999999E-3</v>
      </c>
    </row>
    <row r="675" spans="1:4">
      <c r="A675" s="8" t="s">
        <v>242</v>
      </c>
      <c r="B675" s="7">
        <v>298543</v>
      </c>
      <c r="C675" s="3">
        <v>0.81580949999999997</v>
      </c>
      <c r="D675" s="4">
        <v>4.1571613E-2</v>
      </c>
    </row>
    <row r="676" spans="1:4">
      <c r="A676" s="8" t="s">
        <v>68</v>
      </c>
      <c r="B676" s="7">
        <v>315959</v>
      </c>
      <c r="C676" s="3">
        <v>0.81575299999999995</v>
      </c>
      <c r="D676" s="4">
        <v>1.1837555E-3</v>
      </c>
    </row>
    <row r="677" spans="1:4">
      <c r="A677" s="8" t="s">
        <v>366</v>
      </c>
      <c r="B677" s="7">
        <v>83574</v>
      </c>
      <c r="C677" s="3">
        <v>0.81520844000000003</v>
      </c>
      <c r="D677" s="4">
        <v>1.1556535999999999E-2</v>
      </c>
    </row>
    <row r="678" spans="1:4">
      <c r="A678" s="8" t="s">
        <v>645</v>
      </c>
      <c r="B678" s="7">
        <v>404793</v>
      </c>
      <c r="C678" s="3">
        <v>0.81517170000000005</v>
      </c>
      <c r="D678" s="4">
        <v>0.10520934999999999</v>
      </c>
    </row>
    <row r="679" spans="1:4">
      <c r="A679" s="8" t="s">
        <v>78</v>
      </c>
      <c r="B679" s="7">
        <v>171068</v>
      </c>
      <c r="C679" s="3">
        <v>0.81494809999999995</v>
      </c>
      <c r="D679" s="4">
        <v>7.0289643000000001E-3</v>
      </c>
    </row>
    <row r="680" spans="1:4">
      <c r="A680" s="8" t="s">
        <v>244</v>
      </c>
      <c r="B680" s="7">
        <v>306589</v>
      </c>
      <c r="C680" s="3">
        <v>0.81467630000000002</v>
      </c>
      <c r="D680" s="4">
        <v>3.0159693000000001E-2</v>
      </c>
    </row>
    <row r="681" spans="1:4">
      <c r="A681" s="8" t="s">
        <v>236</v>
      </c>
      <c r="B681" s="7">
        <v>25121</v>
      </c>
      <c r="C681" s="3">
        <v>0.81449749999999999</v>
      </c>
      <c r="D681" s="4">
        <v>2.7645217E-2</v>
      </c>
    </row>
    <row r="682" spans="1:4">
      <c r="A682" s="8" t="s">
        <v>108</v>
      </c>
      <c r="B682" s="7">
        <v>54321</v>
      </c>
      <c r="C682" s="3">
        <v>0.81347610000000004</v>
      </c>
      <c r="D682" s="4">
        <v>2.1949226E-4</v>
      </c>
    </row>
    <row r="683" spans="1:4">
      <c r="A683" s="8" t="s">
        <v>646</v>
      </c>
      <c r="B683" s="7"/>
      <c r="C683" s="3">
        <v>0.81328820000000002</v>
      </c>
      <c r="D683" s="4">
        <v>4.3671094000000002E-3</v>
      </c>
    </row>
    <row r="684" spans="1:4">
      <c r="A684" s="8" t="s">
        <v>343</v>
      </c>
      <c r="B684" s="7">
        <v>364033</v>
      </c>
      <c r="C684" s="3">
        <v>0.81316849999999996</v>
      </c>
      <c r="D684" s="4">
        <v>1.2982865999999999E-2</v>
      </c>
    </row>
    <row r="685" spans="1:4">
      <c r="A685" s="8" t="s">
        <v>271</v>
      </c>
      <c r="B685" s="7"/>
      <c r="C685" s="3">
        <v>0.81213950000000001</v>
      </c>
      <c r="D685" s="4">
        <v>3.8949309999999999E-3</v>
      </c>
    </row>
    <row r="686" spans="1:4">
      <c r="A686" s="8" t="s">
        <v>18</v>
      </c>
      <c r="B686" s="7">
        <v>192181</v>
      </c>
      <c r="C686" s="3">
        <v>0.81210183999999996</v>
      </c>
      <c r="D686" s="4">
        <v>1.0927088E-3</v>
      </c>
    </row>
    <row r="687" spans="1:4">
      <c r="A687" s="8" t="s">
        <v>414</v>
      </c>
      <c r="B687" s="7">
        <v>499349</v>
      </c>
      <c r="C687" s="3">
        <v>0.81177999999999995</v>
      </c>
      <c r="D687" s="4">
        <v>8.2642369999999998E-4</v>
      </c>
    </row>
    <row r="688" spans="1:4">
      <c r="A688" s="8" t="s">
        <v>641</v>
      </c>
      <c r="B688" s="7">
        <v>680068</v>
      </c>
      <c r="C688" s="3">
        <v>0.81080580000000002</v>
      </c>
      <c r="D688" s="4">
        <v>6.3034599999999996E-2</v>
      </c>
    </row>
    <row r="689" spans="1:4">
      <c r="A689" s="8" t="s">
        <v>138</v>
      </c>
      <c r="B689" s="7"/>
      <c r="C689" s="3">
        <v>0.81062626999999998</v>
      </c>
      <c r="D689" s="4">
        <v>3.4425383999999999E-3</v>
      </c>
    </row>
    <row r="690" spans="1:4">
      <c r="A690" s="8" t="s">
        <v>547</v>
      </c>
      <c r="B690" s="7">
        <v>405986</v>
      </c>
      <c r="C690" s="3">
        <v>0.81060290000000002</v>
      </c>
      <c r="D690" s="4">
        <v>4.1099574E-2</v>
      </c>
    </row>
    <row r="691" spans="1:4">
      <c r="A691" s="8" t="s">
        <v>569</v>
      </c>
      <c r="B691" s="7">
        <v>501563</v>
      </c>
      <c r="C691" s="3">
        <v>0.80979013</v>
      </c>
      <c r="D691" s="4">
        <v>4.6005610000000004E-3</v>
      </c>
    </row>
    <row r="692" spans="1:4">
      <c r="A692" s="8" t="s">
        <v>582</v>
      </c>
      <c r="B692" s="7">
        <v>364227</v>
      </c>
      <c r="C692" s="3">
        <v>0.80959080000000005</v>
      </c>
      <c r="D692" s="4">
        <v>1.0328403999999999E-2</v>
      </c>
    </row>
    <row r="693" spans="1:4">
      <c r="A693" s="8" t="s">
        <v>331</v>
      </c>
      <c r="B693" s="7">
        <v>362284</v>
      </c>
      <c r="C693" s="3">
        <v>0.80932236000000002</v>
      </c>
      <c r="D693" s="4">
        <v>6.9493573000000005E-4</v>
      </c>
    </row>
    <row r="694" spans="1:4">
      <c r="A694" s="8" t="s">
        <v>293</v>
      </c>
      <c r="B694" s="7">
        <v>24867</v>
      </c>
      <c r="C694" s="3">
        <v>0.80861090000000002</v>
      </c>
      <c r="D694" s="4">
        <v>1.1238297E-2</v>
      </c>
    </row>
    <row r="695" spans="1:4">
      <c r="A695" s="8" t="s">
        <v>170</v>
      </c>
      <c r="B695" s="7"/>
      <c r="C695" s="3">
        <v>0.80839249999999996</v>
      </c>
      <c r="D695" s="4">
        <v>2.0955574000000001E-2</v>
      </c>
    </row>
    <row r="696" spans="1:4">
      <c r="A696" s="8" t="s">
        <v>162</v>
      </c>
      <c r="B696" s="7">
        <v>290705</v>
      </c>
      <c r="C696" s="3">
        <v>0.80808259999999998</v>
      </c>
      <c r="D696" s="4">
        <v>4.2428355999999997E-3</v>
      </c>
    </row>
    <row r="697" spans="1:4">
      <c r="A697" s="8" t="s">
        <v>452</v>
      </c>
      <c r="B697" s="7"/>
      <c r="C697" s="3">
        <v>0.80743693999999999</v>
      </c>
      <c r="D697" s="4">
        <v>1.3843805000000001E-2</v>
      </c>
    </row>
    <row r="698" spans="1:4">
      <c r="A698" s="8" t="s">
        <v>194</v>
      </c>
      <c r="B698" s="7"/>
      <c r="C698" s="3">
        <v>0.80689763999999997</v>
      </c>
      <c r="D698" s="4">
        <v>1.10729365E-2</v>
      </c>
    </row>
    <row r="699" spans="1:4">
      <c r="A699" s="8" t="s">
        <v>114</v>
      </c>
      <c r="B699" s="7">
        <v>498095</v>
      </c>
      <c r="C699" s="3">
        <v>0.80689239999999995</v>
      </c>
      <c r="D699" s="4">
        <v>9.1233099999999995E-4</v>
      </c>
    </row>
    <row r="700" spans="1:4">
      <c r="A700" s="8" t="s">
        <v>542</v>
      </c>
      <c r="B700" s="7">
        <v>689210</v>
      </c>
      <c r="C700" s="3">
        <v>0.8068514</v>
      </c>
      <c r="D700" s="4">
        <v>7.7006132000000003E-3</v>
      </c>
    </row>
    <row r="701" spans="1:4">
      <c r="A701" s="8" t="s">
        <v>485</v>
      </c>
      <c r="B701" s="7"/>
      <c r="C701" s="3">
        <v>0.8059752</v>
      </c>
      <c r="D701" s="4">
        <v>9.1047130000000004E-2</v>
      </c>
    </row>
    <row r="702" spans="1:4">
      <c r="A702" s="8" t="s">
        <v>453</v>
      </c>
      <c r="B702" s="7">
        <v>24191</v>
      </c>
      <c r="C702" s="3">
        <v>0.80596255999999999</v>
      </c>
      <c r="D702" s="4">
        <v>2.6430389999999998E-3</v>
      </c>
    </row>
    <row r="703" spans="1:4">
      <c r="A703" s="8" t="s">
        <v>248</v>
      </c>
      <c r="B703" s="7">
        <v>291044</v>
      </c>
      <c r="C703" s="3">
        <v>0.80580187000000003</v>
      </c>
      <c r="D703" s="4">
        <v>3.0432069999999999E-2</v>
      </c>
    </row>
    <row r="704" spans="1:4">
      <c r="A704" s="8" t="s">
        <v>362</v>
      </c>
      <c r="B704" s="7"/>
      <c r="C704" s="3">
        <v>0.80311703999999995</v>
      </c>
      <c r="D704" s="4">
        <v>8.4104604999999999E-2</v>
      </c>
    </row>
    <row r="705" spans="1:4">
      <c r="A705" s="8" t="s">
        <v>299</v>
      </c>
      <c r="B705" s="7"/>
      <c r="C705" s="3">
        <v>0.80216502999999995</v>
      </c>
      <c r="D705" s="4">
        <v>7.8243329999999993E-3</v>
      </c>
    </row>
    <row r="706" spans="1:4">
      <c r="A706" s="8" t="s">
        <v>116</v>
      </c>
      <c r="B706" s="7">
        <v>362749</v>
      </c>
      <c r="C706" s="3">
        <v>0.80067679999999997</v>
      </c>
      <c r="D706" s="4">
        <v>5.3678389999999997E-4</v>
      </c>
    </row>
    <row r="707" spans="1:4">
      <c r="A707" s="8" t="s">
        <v>2725</v>
      </c>
      <c r="B707" s="7"/>
      <c r="C707" s="3">
        <v>-0.80004050000000004</v>
      </c>
      <c r="D707" s="4">
        <v>8.6531999999999998E-2</v>
      </c>
    </row>
    <row r="708" spans="1:4">
      <c r="A708" s="8" t="s">
        <v>1000</v>
      </c>
      <c r="B708" s="7">
        <v>316639</v>
      </c>
      <c r="C708" s="3">
        <v>-0.80029130000000004</v>
      </c>
      <c r="D708" s="4">
        <v>8.2343710000000007E-3</v>
      </c>
    </row>
    <row r="709" spans="1:4">
      <c r="A709" s="8" t="s">
        <v>1760</v>
      </c>
      <c r="B709" s="7">
        <v>314467</v>
      </c>
      <c r="C709" s="3">
        <v>-0.800292</v>
      </c>
      <c r="D709" s="4">
        <v>3.1685843999999998E-2</v>
      </c>
    </row>
    <row r="710" spans="1:4">
      <c r="A710" s="8" t="s">
        <v>2454</v>
      </c>
      <c r="B710" s="7">
        <v>29335</v>
      </c>
      <c r="C710" s="3">
        <v>-0.80064296999999995</v>
      </c>
      <c r="D710" s="4">
        <v>7.0859359999999997E-4</v>
      </c>
    </row>
    <row r="711" spans="1:4">
      <c r="A711" s="8" t="s">
        <v>2758</v>
      </c>
      <c r="B711" s="7">
        <v>84016</v>
      </c>
      <c r="C711" s="3">
        <v>-0.8007436</v>
      </c>
      <c r="D711" s="4">
        <v>6.0052530000000003E-3</v>
      </c>
    </row>
    <row r="712" spans="1:4">
      <c r="A712" s="8" t="s">
        <v>2456</v>
      </c>
      <c r="B712" s="7">
        <v>679682</v>
      </c>
      <c r="C712" s="3">
        <v>-0.80122090000000001</v>
      </c>
      <c r="D712" s="4">
        <v>3.1727493000000002E-2</v>
      </c>
    </row>
    <row r="713" spans="1:4">
      <c r="A713" s="8" t="s">
        <v>1135</v>
      </c>
      <c r="B713" s="7">
        <v>24851</v>
      </c>
      <c r="C713" s="3">
        <v>-0.80192280000000005</v>
      </c>
      <c r="D713" s="4">
        <v>9.7496600000000003E-3</v>
      </c>
    </row>
    <row r="714" spans="1:4">
      <c r="A714" s="8" t="s">
        <v>1401</v>
      </c>
      <c r="B714" s="7">
        <v>498355</v>
      </c>
      <c r="C714" s="3">
        <v>-0.80194069999999995</v>
      </c>
      <c r="D714" s="4">
        <v>5.2444643999999999E-2</v>
      </c>
    </row>
    <row r="715" spans="1:4">
      <c r="A715" s="8" t="s">
        <v>1476</v>
      </c>
      <c r="B715" s="7">
        <v>304884</v>
      </c>
      <c r="C715" s="3">
        <v>-0.80236390000000002</v>
      </c>
      <c r="D715" s="4">
        <v>1.3315814E-3</v>
      </c>
    </row>
    <row r="716" spans="1:4">
      <c r="A716" s="8" t="s">
        <v>2543</v>
      </c>
      <c r="B716" s="7">
        <v>24794</v>
      </c>
      <c r="C716" s="3">
        <v>-0.80246377000000002</v>
      </c>
      <c r="D716" s="4">
        <v>2.434062E-2</v>
      </c>
    </row>
    <row r="717" spans="1:4">
      <c r="A717" s="8" t="s">
        <v>2558</v>
      </c>
      <c r="B717" s="7">
        <v>298884</v>
      </c>
      <c r="C717" s="3">
        <v>-0.80290793999999999</v>
      </c>
      <c r="D717" s="4">
        <v>1.5866169999999999E-2</v>
      </c>
    </row>
    <row r="718" spans="1:4">
      <c r="A718" s="8" t="s">
        <v>1788</v>
      </c>
      <c r="B718" s="7">
        <v>680782</v>
      </c>
      <c r="C718" s="3">
        <v>-0.80344963000000003</v>
      </c>
      <c r="D718" s="4">
        <v>1.1476324E-2</v>
      </c>
    </row>
    <row r="719" spans="1:4">
      <c r="A719" s="8" t="s">
        <v>2262</v>
      </c>
      <c r="B719" s="7">
        <v>24188</v>
      </c>
      <c r="C719" s="3">
        <v>-0.8035407</v>
      </c>
      <c r="D719" s="4">
        <v>2.7181251E-2</v>
      </c>
    </row>
    <row r="720" spans="1:4">
      <c r="A720" s="8" t="s">
        <v>1466</v>
      </c>
      <c r="B720" s="7">
        <v>408229</v>
      </c>
      <c r="C720" s="3">
        <v>-0.80374310000000004</v>
      </c>
      <c r="D720" s="4">
        <v>7.5286850000000002E-3</v>
      </c>
    </row>
    <row r="721" spans="1:4">
      <c r="A721" s="8" t="s">
        <v>2534</v>
      </c>
      <c r="B721" s="7"/>
      <c r="C721" s="3">
        <v>-0.80393194999999995</v>
      </c>
      <c r="D721" s="4">
        <v>8.4716819999999995E-3</v>
      </c>
    </row>
    <row r="722" spans="1:4">
      <c r="A722" s="8" t="s">
        <v>2697</v>
      </c>
      <c r="B722" s="7">
        <v>365963</v>
      </c>
      <c r="C722" s="3">
        <v>-0.80480719999999994</v>
      </c>
      <c r="D722" s="4">
        <v>4.6496749999999998E-3</v>
      </c>
    </row>
    <row r="723" spans="1:4">
      <c r="A723" s="8" t="s">
        <v>1733</v>
      </c>
      <c r="B723" s="7">
        <v>116727</v>
      </c>
      <c r="C723" s="3">
        <v>-0.80512713999999996</v>
      </c>
      <c r="D723" s="4">
        <v>2.5488449999999999E-2</v>
      </c>
    </row>
    <row r="724" spans="1:4">
      <c r="A724" s="8" t="s">
        <v>2214</v>
      </c>
      <c r="B724" s="7">
        <v>503429</v>
      </c>
      <c r="C724" s="3">
        <v>-0.80527159999999998</v>
      </c>
      <c r="D724" s="4">
        <v>2.9255440000000001E-2</v>
      </c>
    </row>
    <row r="725" spans="1:4">
      <c r="A725" s="8" t="s">
        <v>1384</v>
      </c>
      <c r="B725" s="7">
        <v>64104</v>
      </c>
      <c r="C725" s="3">
        <v>-0.80543520000000002</v>
      </c>
      <c r="D725" s="4">
        <v>3.134567E-3</v>
      </c>
    </row>
    <row r="726" spans="1:4">
      <c r="A726" s="8" t="s">
        <v>1446</v>
      </c>
      <c r="B726" s="7">
        <v>54267</v>
      </c>
      <c r="C726" s="3">
        <v>-0.80571029999999999</v>
      </c>
      <c r="D726" s="4">
        <v>2.7026892E-2</v>
      </c>
    </row>
    <row r="727" spans="1:4">
      <c r="A727" s="8" t="s">
        <v>2826</v>
      </c>
      <c r="B727" s="7">
        <v>289255</v>
      </c>
      <c r="C727" s="3">
        <v>-0.80629899999999999</v>
      </c>
      <c r="D727" s="4">
        <v>4.4042445999999999E-2</v>
      </c>
    </row>
    <row r="728" spans="1:4">
      <c r="A728" s="8" t="s">
        <v>1404</v>
      </c>
      <c r="B728" s="7">
        <v>291759</v>
      </c>
      <c r="C728" s="3">
        <v>-0.80639886999999999</v>
      </c>
      <c r="D728" s="4">
        <v>2.8136168E-2</v>
      </c>
    </row>
    <row r="729" spans="1:4">
      <c r="A729" s="8" t="s">
        <v>2915</v>
      </c>
      <c r="B729" s="7">
        <v>361076</v>
      </c>
      <c r="C729" s="3">
        <v>-0.80672336</v>
      </c>
      <c r="D729" s="4">
        <v>6.4839110000000005E-2</v>
      </c>
    </row>
    <row r="730" spans="1:4">
      <c r="A730" s="8" t="s">
        <v>2179</v>
      </c>
      <c r="B730" s="7">
        <v>171409</v>
      </c>
      <c r="C730" s="3">
        <v>-0.80734159999999999</v>
      </c>
      <c r="D730" s="4">
        <v>9.9356870000000003E-3</v>
      </c>
    </row>
    <row r="731" spans="1:4">
      <c r="A731" s="8" t="s">
        <v>1471</v>
      </c>
      <c r="B731" s="7">
        <v>311910</v>
      </c>
      <c r="C731" s="3">
        <v>-0.8074713</v>
      </c>
      <c r="D731" s="4">
        <v>0.1427041</v>
      </c>
    </row>
    <row r="732" spans="1:4">
      <c r="A732" s="8" t="s">
        <v>795</v>
      </c>
      <c r="B732" s="7">
        <v>293587</v>
      </c>
      <c r="C732" s="3">
        <v>-0.80785010000000002</v>
      </c>
      <c r="D732" s="4">
        <v>1.1304049000000001E-3</v>
      </c>
    </row>
    <row r="733" spans="1:4">
      <c r="A733" s="8" t="s">
        <v>1930</v>
      </c>
      <c r="B733" s="7">
        <v>245966</v>
      </c>
      <c r="C733" s="3">
        <v>-0.80800629999999996</v>
      </c>
      <c r="D733" s="4">
        <v>2.2357123E-2</v>
      </c>
    </row>
    <row r="734" spans="1:4">
      <c r="A734" s="8" t="s">
        <v>2580</v>
      </c>
      <c r="B734" s="7"/>
      <c r="C734" s="3">
        <v>-0.80832479999999995</v>
      </c>
      <c r="D734" s="4">
        <v>2.1542287E-2</v>
      </c>
    </row>
    <row r="735" spans="1:4">
      <c r="A735" s="8" t="s">
        <v>2846</v>
      </c>
      <c r="B735" s="7">
        <v>114492</v>
      </c>
      <c r="C735" s="3">
        <v>-0.80865549999999997</v>
      </c>
      <c r="D735" s="4">
        <v>7.5780139999999996E-2</v>
      </c>
    </row>
    <row r="736" spans="1:4">
      <c r="A736" s="8" t="s">
        <v>837</v>
      </c>
      <c r="B736" s="7">
        <v>24781</v>
      </c>
      <c r="C736" s="3">
        <v>-0.80872250000000001</v>
      </c>
      <c r="D736" s="4">
        <v>2.0924527000000001E-3</v>
      </c>
    </row>
    <row r="737" spans="1:4">
      <c r="A737" s="8" t="s">
        <v>1407</v>
      </c>
      <c r="B737" s="7">
        <v>287940</v>
      </c>
      <c r="C737" s="3">
        <v>-0.80894803999999998</v>
      </c>
      <c r="D737" s="4">
        <v>3.0093950000000001E-2</v>
      </c>
    </row>
    <row r="738" spans="1:4">
      <c r="A738" s="8" t="s">
        <v>746</v>
      </c>
      <c r="B738" s="7">
        <v>300678</v>
      </c>
      <c r="C738" s="3">
        <v>-0.80926085000000003</v>
      </c>
      <c r="D738" s="4">
        <v>0.12813483000000001</v>
      </c>
    </row>
    <row r="739" spans="1:4">
      <c r="A739" s="8" t="s">
        <v>970</v>
      </c>
      <c r="B739" s="7">
        <v>171122</v>
      </c>
      <c r="C739" s="3">
        <v>-0.80986119999999995</v>
      </c>
      <c r="D739" s="4">
        <v>4.9634995000000003E-3</v>
      </c>
    </row>
    <row r="740" spans="1:4">
      <c r="A740" s="8" t="s">
        <v>2061</v>
      </c>
      <c r="B740" s="7">
        <v>292594</v>
      </c>
      <c r="C740" s="3">
        <v>-0.81058406999999999</v>
      </c>
      <c r="D740" s="4">
        <v>1.0762617E-2</v>
      </c>
    </row>
    <row r="741" spans="1:4">
      <c r="A741" s="8" t="s">
        <v>2393</v>
      </c>
      <c r="B741" s="7">
        <v>302041</v>
      </c>
      <c r="C741" s="3">
        <v>-0.81122539999999999</v>
      </c>
      <c r="D741" s="4">
        <v>2.6789868000000001E-2</v>
      </c>
    </row>
    <row r="742" spans="1:4">
      <c r="A742" s="8" t="s">
        <v>1157</v>
      </c>
      <c r="B742" s="7">
        <v>89827</v>
      </c>
      <c r="C742" s="3">
        <v>-0.81136940000000002</v>
      </c>
      <c r="D742" s="4">
        <v>2.2305873999999999E-6</v>
      </c>
    </row>
    <row r="743" spans="1:4">
      <c r="A743" s="8" t="s">
        <v>2868</v>
      </c>
      <c r="B743" s="7">
        <v>405021</v>
      </c>
      <c r="C743" s="3">
        <v>-0.81137680000000001</v>
      </c>
      <c r="D743" s="4">
        <v>0.14165658</v>
      </c>
    </row>
    <row r="744" spans="1:4">
      <c r="A744" s="8" t="s">
        <v>1104</v>
      </c>
      <c r="B744" s="7">
        <v>54223</v>
      </c>
      <c r="C744" s="3">
        <v>-0.81149700000000002</v>
      </c>
      <c r="D744" s="4">
        <v>1.9985313000000001E-2</v>
      </c>
    </row>
    <row r="745" spans="1:4">
      <c r="A745" s="8" t="s">
        <v>2306</v>
      </c>
      <c r="B745" s="7"/>
      <c r="C745" s="3">
        <v>-0.81155920000000004</v>
      </c>
      <c r="D745" s="4">
        <v>0.39151773000000001</v>
      </c>
    </row>
    <row r="746" spans="1:4">
      <c r="A746" s="8" t="s">
        <v>1817</v>
      </c>
      <c r="B746" s="7">
        <v>29232</v>
      </c>
      <c r="C746" s="3">
        <v>-0.81157109999999999</v>
      </c>
      <c r="D746" s="4">
        <v>9.4502539999999997E-4</v>
      </c>
    </row>
    <row r="747" spans="1:4">
      <c r="A747" s="8" t="s">
        <v>1825</v>
      </c>
      <c r="B747" s="7">
        <v>312451</v>
      </c>
      <c r="C747" s="3">
        <v>-0.81186866999999996</v>
      </c>
      <c r="D747" s="4">
        <v>2.1536126999999999E-3</v>
      </c>
    </row>
    <row r="748" spans="1:4">
      <c r="A748" s="8" t="s">
        <v>2808</v>
      </c>
      <c r="B748" s="7">
        <v>117183</v>
      </c>
      <c r="C748" s="3">
        <v>-0.812083</v>
      </c>
      <c r="D748" s="4">
        <v>1.3652376000000001E-2</v>
      </c>
    </row>
    <row r="749" spans="1:4">
      <c r="A749" s="8" t="s">
        <v>2824</v>
      </c>
      <c r="B749" s="7">
        <v>306782</v>
      </c>
      <c r="C749" s="3">
        <v>-0.81257579999999996</v>
      </c>
      <c r="D749" s="4">
        <v>5.5012744000000002E-2</v>
      </c>
    </row>
    <row r="750" spans="1:4">
      <c r="A750" s="8" t="s">
        <v>2854</v>
      </c>
      <c r="B750" s="7">
        <v>367436</v>
      </c>
      <c r="C750" s="3">
        <v>-0.81341790000000003</v>
      </c>
      <c r="D750" s="4">
        <v>6.9024466000000007E-2</v>
      </c>
    </row>
    <row r="751" spans="1:4">
      <c r="A751" s="8" t="s">
        <v>2325</v>
      </c>
      <c r="B751" s="7">
        <v>503122</v>
      </c>
      <c r="C751" s="3">
        <v>-0.81361437000000003</v>
      </c>
      <c r="D751" s="4">
        <v>2.4177133999999999E-2</v>
      </c>
    </row>
    <row r="752" spans="1:4">
      <c r="A752" s="8" t="s">
        <v>1043</v>
      </c>
      <c r="B752" s="7">
        <v>29543</v>
      </c>
      <c r="C752" s="3">
        <v>-0.81381369999999997</v>
      </c>
      <c r="D752" s="4">
        <v>6.2991558000000001E-3</v>
      </c>
    </row>
    <row r="753" spans="1:4">
      <c r="A753" s="8" t="s">
        <v>1494</v>
      </c>
      <c r="B753" s="7">
        <v>498152</v>
      </c>
      <c r="C753" s="3">
        <v>-0.8139248</v>
      </c>
      <c r="D753" s="4">
        <v>2.3516867E-2</v>
      </c>
    </row>
    <row r="754" spans="1:4">
      <c r="A754" s="8" t="s">
        <v>2355</v>
      </c>
      <c r="B754" s="7">
        <v>298845</v>
      </c>
      <c r="C754" s="3">
        <v>-0.8142066</v>
      </c>
      <c r="D754" s="4">
        <v>2.6423657E-2</v>
      </c>
    </row>
    <row r="755" spans="1:4">
      <c r="A755" s="8" t="s">
        <v>2064</v>
      </c>
      <c r="B755" s="7">
        <v>304078</v>
      </c>
      <c r="C755" s="3">
        <v>-0.81437444999999997</v>
      </c>
      <c r="D755" s="4">
        <v>1.0832837E-3</v>
      </c>
    </row>
    <row r="756" spans="1:4">
      <c r="A756" s="8" t="s">
        <v>860</v>
      </c>
      <c r="B756" s="7">
        <v>298199</v>
      </c>
      <c r="C756" s="3">
        <v>-0.81439779999999995</v>
      </c>
      <c r="D756" s="4">
        <v>6.8559796000000001E-3</v>
      </c>
    </row>
    <row r="757" spans="1:4">
      <c r="A757" s="8" t="s">
        <v>955</v>
      </c>
      <c r="B757" s="7">
        <v>25625</v>
      </c>
      <c r="C757" s="3">
        <v>-0.81453129999999996</v>
      </c>
      <c r="D757" s="4">
        <v>2.3849523000000002E-3</v>
      </c>
    </row>
    <row r="758" spans="1:4">
      <c r="A758" s="8" t="s">
        <v>2798</v>
      </c>
      <c r="B758" s="7"/>
      <c r="C758" s="3">
        <v>-0.81483510000000003</v>
      </c>
      <c r="D758" s="4">
        <v>2.5723871999999998E-3</v>
      </c>
    </row>
    <row r="759" spans="1:4">
      <c r="A759" s="8" t="s">
        <v>1733</v>
      </c>
      <c r="B759" s="7">
        <v>116727</v>
      </c>
      <c r="C759" s="3">
        <v>-0.81515837000000002</v>
      </c>
      <c r="D759" s="4">
        <v>1.8080696E-2</v>
      </c>
    </row>
    <row r="760" spans="1:4">
      <c r="A760" s="8" t="s">
        <v>1371</v>
      </c>
      <c r="B760" s="7">
        <v>308836</v>
      </c>
      <c r="C760" s="3">
        <v>-0.81517530000000005</v>
      </c>
      <c r="D760" s="4">
        <v>7.8002875999999999E-4</v>
      </c>
    </row>
    <row r="761" spans="1:4">
      <c r="A761" s="8" t="s">
        <v>1456</v>
      </c>
      <c r="B761" s="7">
        <v>408030</v>
      </c>
      <c r="C761" s="3">
        <v>-0.81529189999999996</v>
      </c>
      <c r="D761" s="4">
        <v>7.1515456000000005E-2</v>
      </c>
    </row>
    <row r="762" spans="1:4">
      <c r="A762" s="8" t="s">
        <v>887</v>
      </c>
      <c r="B762" s="7">
        <v>25352</v>
      </c>
      <c r="C762" s="3">
        <v>-0.81603859999999995</v>
      </c>
      <c r="D762" s="4">
        <v>1.8113813999999999E-2</v>
      </c>
    </row>
    <row r="763" spans="1:4">
      <c r="A763" s="8" t="s">
        <v>1045</v>
      </c>
      <c r="B763" s="7">
        <v>25491</v>
      </c>
      <c r="C763" s="3">
        <v>-0.81618404</v>
      </c>
      <c r="D763" s="4">
        <v>4.4587096000000001E-3</v>
      </c>
    </row>
    <row r="764" spans="1:4">
      <c r="A764" s="8" t="s">
        <v>2889</v>
      </c>
      <c r="B764" s="7"/>
      <c r="C764" s="3">
        <v>-0.81620979999999999</v>
      </c>
      <c r="D764" s="4">
        <v>3.9718203000000001E-2</v>
      </c>
    </row>
    <row r="765" spans="1:4">
      <c r="A765" s="8" t="s">
        <v>2124</v>
      </c>
      <c r="B765" s="7">
        <v>290638</v>
      </c>
      <c r="C765" s="3">
        <v>-0.81652829999999998</v>
      </c>
      <c r="D765" s="4">
        <v>2.8350509999999999E-2</v>
      </c>
    </row>
    <row r="766" spans="1:4">
      <c r="A766" s="8" t="s">
        <v>2400</v>
      </c>
      <c r="B766" s="7"/>
      <c r="C766" s="3">
        <v>-0.81688355999999995</v>
      </c>
      <c r="D766" s="4">
        <v>2.1470945000000002E-2</v>
      </c>
    </row>
    <row r="767" spans="1:4">
      <c r="A767" s="8" t="s">
        <v>1738</v>
      </c>
      <c r="B767" s="7">
        <v>679841</v>
      </c>
      <c r="C767" s="3">
        <v>-0.81702494999999997</v>
      </c>
      <c r="D767" s="4">
        <v>2.1007554000000001E-4</v>
      </c>
    </row>
    <row r="768" spans="1:4">
      <c r="A768" s="8" t="s">
        <v>2187</v>
      </c>
      <c r="B768" s="7">
        <v>291061</v>
      </c>
      <c r="C768" s="3">
        <v>-0.81754300000000002</v>
      </c>
      <c r="D768" s="4">
        <v>8.8848395000000002E-4</v>
      </c>
    </row>
    <row r="769" spans="1:4">
      <c r="A769" s="8" t="s">
        <v>2279</v>
      </c>
      <c r="B769" s="7">
        <v>499367</v>
      </c>
      <c r="C769" s="3">
        <v>-0.81802249999999999</v>
      </c>
      <c r="D769" s="4">
        <v>3.4912361E-3</v>
      </c>
    </row>
    <row r="770" spans="1:4">
      <c r="A770" s="8" t="s">
        <v>2308</v>
      </c>
      <c r="B770" s="7">
        <v>689378</v>
      </c>
      <c r="C770" s="3">
        <v>-0.81829240000000003</v>
      </c>
      <c r="D770" s="4">
        <v>7.4984659999999995E-2</v>
      </c>
    </row>
    <row r="771" spans="1:4">
      <c r="A771" s="8" t="s">
        <v>1864</v>
      </c>
      <c r="B771" s="7">
        <v>361109</v>
      </c>
      <c r="C771" s="3">
        <v>-0.81883240000000002</v>
      </c>
      <c r="D771" s="4">
        <v>0.23228976000000001</v>
      </c>
    </row>
    <row r="772" spans="1:4">
      <c r="A772" s="8" t="s">
        <v>1351</v>
      </c>
      <c r="B772" s="7">
        <v>317675</v>
      </c>
      <c r="C772" s="3">
        <v>-0.81884789999999996</v>
      </c>
      <c r="D772" s="4">
        <v>5.6647583999999999E-3</v>
      </c>
    </row>
    <row r="773" spans="1:4">
      <c r="A773" s="8" t="s">
        <v>2328</v>
      </c>
      <c r="B773" s="7">
        <v>690000</v>
      </c>
      <c r="C773" s="3">
        <v>-0.81908800000000004</v>
      </c>
      <c r="D773" s="4">
        <v>7.075004E-2</v>
      </c>
    </row>
    <row r="774" spans="1:4">
      <c r="A774" s="8" t="s">
        <v>1092</v>
      </c>
      <c r="B774" s="7">
        <v>309381</v>
      </c>
      <c r="C774" s="3">
        <v>-0.81963825000000001</v>
      </c>
      <c r="D774" s="4">
        <v>5.9650857E-3</v>
      </c>
    </row>
    <row r="775" spans="1:4">
      <c r="A775" s="8" t="s">
        <v>2888</v>
      </c>
      <c r="B775" s="7">
        <v>313018</v>
      </c>
      <c r="C775" s="3">
        <v>-0.82007026999999999</v>
      </c>
      <c r="D775" s="4">
        <v>2.120758E-2</v>
      </c>
    </row>
    <row r="776" spans="1:4">
      <c r="A776" s="8" t="s">
        <v>2219</v>
      </c>
      <c r="B776" s="7">
        <v>690984</v>
      </c>
      <c r="C776" s="3">
        <v>-0.82041264000000003</v>
      </c>
      <c r="D776" s="4">
        <v>2.3125155000000001E-2</v>
      </c>
    </row>
    <row r="777" spans="1:4">
      <c r="A777" s="8" t="s">
        <v>2224</v>
      </c>
      <c r="B777" s="7"/>
      <c r="C777" s="3">
        <v>-0.82084656</v>
      </c>
      <c r="D777" s="4">
        <v>2.9312838000000001E-2</v>
      </c>
    </row>
    <row r="778" spans="1:4">
      <c r="A778" s="8" t="s">
        <v>768</v>
      </c>
      <c r="B778" s="7">
        <v>24918</v>
      </c>
      <c r="C778" s="3">
        <v>-0.82137870000000002</v>
      </c>
      <c r="D778" s="4">
        <v>8.7073640000000004E-3</v>
      </c>
    </row>
    <row r="779" spans="1:4">
      <c r="A779" s="8" t="s">
        <v>2192</v>
      </c>
      <c r="B779" s="7">
        <v>25181</v>
      </c>
      <c r="C779" s="3">
        <v>-0.82146596999999999</v>
      </c>
      <c r="D779" s="4">
        <v>6.1693900000000003E-3</v>
      </c>
    </row>
    <row r="780" spans="1:4">
      <c r="A780" s="8" t="s">
        <v>844</v>
      </c>
      <c r="B780" s="7">
        <v>100912108</v>
      </c>
      <c r="C780" s="3">
        <v>-0.82224463999999997</v>
      </c>
      <c r="D780" s="4">
        <v>2.297112E-3</v>
      </c>
    </row>
    <row r="781" spans="1:4">
      <c r="A781" s="8" t="s">
        <v>1359</v>
      </c>
      <c r="B781" s="7">
        <v>84608</v>
      </c>
      <c r="C781" s="3">
        <v>-0.82226133000000001</v>
      </c>
      <c r="D781" s="4">
        <v>4.5165423000000003E-2</v>
      </c>
    </row>
    <row r="782" spans="1:4">
      <c r="A782" s="8" t="s">
        <v>841</v>
      </c>
      <c r="B782" s="7">
        <v>114709</v>
      </c>
      <c r="C782" s="3">
        <v>-0.82238199999999995</v>
      </c>
      <c r="D782" s="4">
        <v>7.4082664000000003E-3</v>
      </c>
    </row>
    <row r="783" spans="1:4">
      <c r="A783" s="8" t="s">
        <v>2514</v>
      </c>
      <c r="B783" s="7">
        <v>360649</v>
      </c>
      <c r="C783" s="3">
        <v>-0.82252000000000003</v>
      </c>
      <c r="D783" s="4">
        <v>7.7713669999999999E-2</v>
      </c>
    </row>
    <row r="784" spans="1:4">
      <c r="A784" s="8" t="s">
        <v>2144</v>
      </c>
      <c r="B784" s="7">
        <v>294930</v>
      </c>
      <c r="C784" s="3">
        <v>-0.82254150000000004</v>
      </c>
      <c r="D784" s="4">
        <v>3.2741625000000003E-2</v>
      </c>
    </row>
    <row r="785" spans="1:4">
      <c r="A785" s="8" t="s">
        <v>1251</v>
      </c>
      <c r="B785" s="7">
        <v>362615</v>
      </c>
      <c r="C785" s="3">
        <v>-0.8225808</v>
      </c>
      <c r="D785" s="4">
        <v>1.1288519E-3</v>
      </c>
    </row>
    <row r="786" spans="1:4">
      <c r="A786" s="8" t="s">
        <v>678</v>
      </c>
      <c r="B786" s="7">
        <v>81503</v>
      </c>
      <c r="C786" s="3">
        <v>-0.82279086000000001</v>
      </c>
      <c r="D786" s="4">
        <v>5.7920041999999998E-2</v>
      </c>
    </row>
    <row r="787" spans="1:4">
      <c r="A787" s="8" t="s">
        <v>1899</v>
      </c>
      <c r="B787" s="7">
        <v>363031</v>
      </c>
      <c r="C787" s="3">
        <v>-0.82291555000000005</v>
      </c>
      <c r="D787" s="4">
        <v>5.9867610000000002E-3</v>
      </c>
    </row>
    <row r="788" spans="1:4">
      <c r="A788" s="8" t="s">
        <v>2151</v>
      </c>
      <c r="B788" s="7"/>
      <c r="C788" s="3">
        <v>-0.82304955000000002</v>
      </c>
      <c r="D788" s="4">
        <v>9.8348299999999993E-3</v>
      </c>
    </row>
    <row r="789" spans="1:4">
      <c r="A789" s="8" t="s">
        <v>2780</v>
      </c>
      <c r="B789" s="7">
        <v>78979</v>
      </c>
      <c r="C789" s="3">
        <v>-0.82323170000000001</v>
      </c>
      <c r="D789" s="4">
        <v>8.4194400000000003E-2</v>
      </c>
    </row>
    <row r="790" spans="1:4">
      <c r="A790" s="8" t="s">
        <v>1973</v>
      </c>
      <c r="B790" s="7">
        <v>498818</v>
      </c>
      <c r="C790" s="3">
        <v>-0.82387995999999997</v>
      </c>
      <c r="D790" s="4">
        <v>2.4529836999999999E-2</v>
      </c>
    </row>
    <row r="791" spans="1:4">
      <c r="A791" s="8" t="s">
        <v>2266</v>
      </c>
      <c r="B791" s="7"/>
      <c r="C791" s="3">
        <v>-0.82397556000000005</v>
      </c>
      <c r="D791" s="4">
        <v>4.2416919999999997E-2</v>
      </c>
    </row>
    <row r="792" spans="1:4">
      <c r="A792" s="8" t="s">
        <v>1343</v>
      </c>
      <c r="B792" s="7">
        <v>116552</v>
      </c>
      <c r="C792" s="3">
        <v>-0.82398510000000003</v>
      </c>
      <c r="D792" s="4">
        <v>7.2288782999999999E-3</v>
      </c>
    </row>
    <row r="793" spans="1:4">
      <c r="A793" s="8" t="s">
        <v>2337</v>
      </c>
      <c r="B793" s="7">
        <v>367321</v>
      </c>
      <c r="C793" s="3">
        <v>-0.82441779999999998</v>
      </c>
      <c r="D793" s="4">
        <v>0.16971649999999999</v>
      </c>
    </row>
    <row r="794" spans="1:4">
      <c r="A794" s="8" t="s">
        <v>1953</v>
      </c>
      <c r="B794" s="7">
        <v>680663</v>
      </c>
      <c r="C794" s="3">
        <v>-0.82477690000000004</v>
      </c>
      <c r="D794" s="4">
        <v>9.6086939999999997E-4</v>
      </c>
    </row>
    <row r="795" spans="1:4">
      <c r="A795" s="8" t="s">
        <v>1395</v>
      </c>
      <c r="B795" s="7">
        <v>309609</v>
      </c>
      <c r="C795" s="3">
        <v>-0.82560420000000001</v>
      </c>
      <c r="D795" s="4">
        <v>2.1474142000000002E-2</v>
      </c>
    </row>
    <row r="796" spans="1:4">
      <c r="A796" s="8" t="s">
        <v>789</v>
      </c>
      <c r="B796" s="7">
        <v>155173</v>
      </c>
      <c r="C796" s="3">
        <v>-0.82565736999999995</v>
      </c>
      <c r="D796" s="4">
        <v>3.3008516999999999E-3</v>
      </c>
    </row>
    <row r="797" spans="1:4">
      <c r="A797" s="8" t="s">
        <v>1553</v>
      </c>
      <c r="B797" s="7">
        <v>298534</v>
      </c>
      <c r="C797" s="3">
        <v>-0.82583284000000001</v>
      </c>
      <c r="D797" s="4">
        <v>4.3407445999999999E-3</v>
      </c>
    </row>
    <row r="798" spans="1:4">
      <c r="A798" s="8" t="s">
        <v>1423</v>
      </c>
      <c r="B798" s="7">
        <v>314438</v>
      </c>
      <c r="C798" s="3">
        <v>-0.82596400000000003</v>
      </c>
      <c r="D798" s="4">
        <v>8.0210100000000006E-2</v>
      </c>
    </row>
    <row r="799" spans="1:4">
      <c r="A799" s="8" t="s">
        <v>1080</v>
      </c>
      <c r="B799" s="7">
        <v>289456</v>
      </c>
      <c r="C799" s="3">
        <v>-0.82603979999999999</v>
      </c>
      <c r="D799" s="4">
        <v>6.955508E-3</v>
      </c>
    </row>
    <row r="800" spans="1:4">
      <c r="A800" s="8" t="s">
        <v>2055</v>
      </c>
      <c r="B800" s="7">
        <v>289486</v>
      </c>
      <c r="C800" s="3">
        <v>-0.82621</v>
      </c>
      <c r="D800" s="4">
        <v>0.11572149</v>
      </c>
    </row>
    <row r="801" spans="1:4">
      <c r="A801" s="8" t="s">
        <v>2925</v>
      </c>
      <c r="B801" s="7">
        <v>689118</v>
      </c>
      <c r="C801" s="3">
        <v>-0.82661485999999995</v>
      </c>
      <c r="D801" s="4">
        <v>0.23789189999999999</v>
      </c>
    </row>
    <row r="802" spans="1:4">
      <c r="A802" s="8" t="s">
        <v>742</v>
      </c>
      <c r="B802" s="7">
        <v>25333</v>
      </c>
      <c r="C802" s="3">
        <v>-0.82670354999999995</v>
      </c>
      <c r="D802" s="4">
        <v>1.1497168E-2</v>
      </c>
    </row>
    <row r="803" spans="1:4">
      <c r="A803" s="8" t="s">
        <v>2593</v>
      </c>
      <c r="B803" s="7"/>
      <c r="C803" s="3">
        <v>-0.82679033000000002</v>
      </c>
      <c r="D803" s="4">
        <v>3.8961858000000002E-2</v>
      </c>
    </row>
    <row r="804" spans="1:4">
      <c r="A804" s="8" t="s">
        <v>2461</v>
      </c>
      <c r="B804" s="7">
        <v>266610</v>
      </c>
      <c r="C804" s="3">
        <v>-0.82682849999999997</v>
      </c>
      <c r="D804" s="4">
        <v>1.6819943E-2</v>
      </c>
    </row>
    <row r="805" spans="1:4">
      <c r="A805" s="8" t="s">
        <v>1840</v>
      </c>
      <c r="B805" s="7">
        <v>305625</v>
      </c>
      <c r="C805" s="3">
        <v>-0.82692695000000005</v>
      </c>
      <c r="D805" s="4">
        <v>3.7994920000000001E-2</v>
      </c>
    </row>
    <row r="806" spans="1:4">
      <c r="A806" s="8" t="s">
        <v>2636</v>
      </c>
      <c r="B806" s="7">
        <v>497811</v>
      </c>
      <c r="C806" s="3">
        <v>-0.82733610000000002</v>
      </c>
      <c r="D806" s="4">
        <v>3.1816079999999997E-2</v>
      </c>
    </row>
    <row r="807" spans="1:4">
      <c r="A807" s="8" t="s">
        <v>1008</v>
      </c>
      <c r="B807" s="7">
        <v>364837</v>
      </c>
      <c r="C807" s="3">
        <v>-0.82735230000000004</v>
      </c>
      <c r="D807" s="4">
        <v>2.7793556000000001E-2</v>
      </c>
    </row>
    <row r="808" spans="1:4">
      <c r="A808" s="8" t="s">
        <v>1479</v>
      </c>
      <c r="B808" s="7">
        <v>114858</v>
      </c>
      <c r="C808" s="3">
        <v>-0.82745340000000001</v>
      </c>
      <c r="D808" s="4">
        <v>7.6559499999999999E-3</v>
      </c>
    </row>
    <row r="809" spans="1:4">
      <c r="A809" s="8" t="s">
        <v>2043</v>
      </c>
      <c r="B809" s="7">
        <v>362049</v>
      </c>
      <c r="C809" s="3">
        <v>-0.82766580000000001</v>
      </c>
      <c r="D809" s="4">
        <v>3.5758484E-2</v>
      </c>
    </row>
    <row r="810" spans="1:4">
      <c r="A810" s="8" t="s">
        <v>1534</v>
      </c>
      <c r="B810" s="7">
        <v>296370</v>
      </c>
      <c r="C810" s="3">
        <v>-0.82771349999999999</v>
      </c>
      <c r="D810" s="4">
        <v>6.4850365999999998E-3</v>
      </c>
    </row>
    <row r="811" spans="1:4">
      <c r="A811" s="8" t="s">
        <v>2782</v>
      </c>
      <c r="B811" s="7">
        <v>63994</v>
      </c>
      <c r="C811" s="3">
        <v>-0.82810426000000004</v>
      </c>
      <c r="D811" s="4">
        <v>2.1642656000000001E-3</v>
      </c>
    </row>
    <row r="812" spans="1:4">
      <c r="A812" s="8" t="s">
        <v>1968</v>
      </c>
      <c r="B812" s="7">
        <v>306454</v>
      </c>
      <c r="C812" s="3">
        <v>-0.82863474000000004</v>
      </c>
      <c r="D812" s="4">
        <v>3.5575625E-2</v>
      </c>
    </row>
    <row r="813" spans="1:4">
      <c r="A813" s="8" t="s">
        <v>1723</v>
      </c>
      <c r="B813" s="7">
        <v>113955</v>
      </c>
      <c r="C813" s="3">
        <v>-0.82879829999999999</v>
      </c>
      <c r="D813" s="4">
        <v>1.1358256000000001E-2</v>
      </c>
    </row>
    <row r="814" spans="1:4">
      <c r="A814" s="8" t="s">
        <v>2704</v>
      </c>
      <c r="B814" s="7">
        <v>683313</v>
      </c>
      <c r="C814" s="3">
        <v>-0.82925320000000002</v>
      </c>
      <c r="D814" s="4">
        <v>1.9729834000000002E-2</v>
      </c>
    </row>
    <row r="815" spans="1:4">
      <c r="A815" s="8" t="s">
        <v>2705</v>
      </c>
      <c r="B815" s="7">
        <v>641643</v>
      </c>
      <c r="C815" s="3">
        <v>-0.82943869999999997</v>
      </c>
      <c r="D815" s="4">
        <v>6.8351424999999993E-2</v>
      </c>
    </row>
    <row r="816" spans="1:4">
      <c r="A816" s="8" t="s">
        <v>2794</v>
      </c>
      <c r="B816" s="7">
        <v>500946</v>
      </c>
      <c r="C816" s="3">
        <v>-0.82948685</v>
      </c>
      <c r="D816" s="4">
        <v>0.23373051</v>
      </c>
    </row>
    <row r="817" spans="1:4">
      <c r="A817" s="8" t="s">
        <v>1099</v>
      </c>
      <c r="B817" s="7">
        <v>305882</v>
      </c>
      <c r="C817" s="3">
        <v>-0.82955599999999996</v>
      </c>
      <c r="D817" s="4">
        <v>1.2306002E-2</v>
      </c>
    </row>
    <row r="818" spans="1:4">
      <c r="A818" s="8" t="s">
        <v>2892</v>
      </c>
      <c r="B818" s="7"/>
      <c r="C818" s="3">
        <v>-0.82969236000000002</v>
      </c>
      <c r="D818" s="4">
        <v>5.0141393999999999E-2</v>
      </c>
    </row>
    <row r="819" spans="1:4">
      <c r="A819" s="8" t="s">
        <v>1390</v>
      </c>
      <c r="B819" s="7">
        <v>25745</v>
      </c>
      <c r="C819" s="3">
        <v>-0.83029412999999996</v>
      </c>
      <c r="D819" s="4">
        <v>1.111863E-3</v>
      </c>
    </row>
    <row r="820" spans="1:4">
      <c r="A820" s="8" t="s">
        <v>1687</v>
      </c>
      <c r="B820" s="7">
        <v>500205</v>
      </c>
      <c r="C820" s="3">
        <v>-0.83075619999999994</v>
      </c>
      <c r="D820" s="4">
        <v>2.7614706999999999E-2</v>
      </c>
    </row>
    <row r="821" spans="1:4">
      <c r="A821" s="8" t="s">
        <v>2305</v>
      </c>
      <c r="B821" s="7"/>
      <c r="C821" s="3">
        <v>-0.83088300000000004</v>
      </c>
      <c r="D821" s="4">
        <v>0.120511614</v>
      </c>
    </row>
    <row r="822" spans="1:4">
      <c r="A822" s="8" t="s">
        <v>958</v>
      </c>
      <c r="B822" s="7">
        <v>24769</v>
      </c>
      <c r="C822" s="3">
        <v>-0.83142877000000004</v>
      </c>
      <c r="D822" s="4">
        <v>4.3353642999999997E-2</v>
      </c>
    </row>
    <row r="823" spans="1:4">
      <c r="A823" s="8" t="s">
        <v>1195</v>
      </c>
      <c r="B823" s="7">
        <v>405061</v>
      </c>
      <c r="C823" s="3">
        <v>-0.83175564000000002</v>
      </c>
      <c r="D823" s="4">
        <v>1.8078278999999999E-2</v>
      </c>
    </row>
    <row r="824" spans="1:4">
      <c r="A824" s="8" t="s">
        <v>755</v>
      </c>
      <c r="B824" s="7">
        <v>312705</v>
      </c>
      <c r="C824" s="3">
        <v>-0.83235645000000003</v>
      </c>
      <c r="D824" s="4">
        <v>9.9316630000000003E-3</v>
      </c>
    </row>
    <row r="825" spans="1:4">
      <c r="A825" s="8" t="s">
        <v>1719</v>
      </c>
      <c r="B825" s="7">
        <v>500727</v>
      </c>
      <c r="C825" s="3">
        <v>-0.83284115999999997</v>
      </c>
      <c r="D825" s="4">
        <v>1.5435779E-2</v>
      </c>
    </row>
    <row r="826" spans="1:4">
      <c r="A826" s="8" t="s">
        <v>1748</v>
      </c>
      <c r="B826" s="7">
        <v>114494</v>
      </c>
      <c r="C826" s="3">
        <v>-0.83319900000000002</v>
      </c>
      <c r="D826" s="4">
        <v>1.5268481E-2</v>
      </c>
    </row>
    <row r="827" spans="1:4">
      <c r="A827" s="8" t="s">
        <v>2032</v>
      </c>
      <c r="B827" s="7"/>
      <c r="C827" s="3">
        <v>-0.83395934000000005</v>
      </c>
      <c r="D827" s="4">
        <v>8.0497659999999999E-2</v>
      </c>
    </row>
    <row r="828" spans="1:4">
      <c r="A828" s="8" t="s">
        <v>1567</v>
      </c>
      <c r="B828" s="7">
        <v>314964</v>
      </c>
      <c r="C828" s="3">
        <v>-0.83400920000000001</v>
      </c>
      <c r="D828" s="4">
        <v>2.0259484000000002E-3</v>
      </c>
    </row>
    <row r="829" spans="1:4">
      <c r="A829" s="8" t="s">
        <v>2687</v>
      </c>
      <c r="B829" s="7"/>
      <c r="C829" s="3">
        <v>-0.83418464999999997</v>
      </c>
      <c r="D829" s="4">
        <v>2.8274212E-2</v>
      </c>
    </row>
    <row r="830" spans="1:4">
      <c r="A830" s="8" t="s">
        <v>1264</v>
      </c>
      <c r="B830" s="7"/>
      <c r="C830" s="3">
        <v>-0.83460020000000001</v>
      </c>
      <c r="D830" s="4">
        <v>7.7903829999999993E-2</v>
      </c>
    </row>
    <row r="831" spans="1:4">
      <c r="A831" s="8" t="s">
        <v>1938</v>
      </c>
      <c r="B831" s="7"/>
      <c r="C831" s="3">
        <v>-0.83476209999999995</v>
      </c>
      <c r="D831" s="4">
        <v>7.4747299999999997E-3</v>
      </c>
    </row>
    <row r="832" spans="1:4">
      <c r="A832" s="8" t="s">
        <v>2738</v>
      </c>
      <c r="B832" s="7"/>
      <c r="C832" s="3">
        <v>-0.83527209999999996</v>
      </c>
      <c r="D832" s="4">
        <v>9.5626699999999995E-2</v>
      </c>
    </row>
    <row r="833" spans="1:4">
      <c r="A833" s="8" t="s">
        <v>1967</v>
      </c>
      <c r="B833" s="7">
        <v>25230</v>
      </c>
      <c r="C833" s="3">
        <v>-0.83551980000000003</v>
      </c>
      <c r="D833" s="4">
        <v>4.3326385000000002E-2</v>
      </c>
    </row>
    <row r="834" spans="1:4">
      <c r="A834" s="8" t="s">
        <v>816</v>
      </c>
      <c r="B834" s="7">
        <v>685474</v>
      </c>
      <c r="C834" s="3">
        <v>-0.83553860000000002</v>
      </c>
      <c r="D834" s="4">
        <v>2.6862283999999998E-3</v>
      </c>
    </row>
    <row r="835" spans="1:4">
      <c r="A835" s="8" t="s">
        <v>2519</v>
      </c>
      <c r="B835" s="7"/>
      <c r="C835" s="3">
        <v>-0.83556129999999995</v>
      </c>
      <c r="D835" s="4">
        <v>7.8539713999999997E-2</v>
      </c>
    </row>
    <row r="836" spans="1:4">
      <c r="A836" s="8" t="s">
        <v>1869</v>
      </c>
      <c r="B836" s="7">
        <v>680945</v>
      </c>
      <c r="C836" s="3">
        <v>-0.83596899999999996</v>
      </c>
      <c r="D836" s="4">
        <v>2.8214670999999998E-3</v>
      </c>
    </row>
    <row r="837" spans="1:4">
      <c r="A837" s="8" t="s">
        <v>2237</v>
      </c>
      <c r="B837" s="7"/>
      <c r="C837" s="3">
        <v>-0.83603380000000005</v>
      </c>
      <c r="D837" s="4">
        <v>2.3791058E-2</v>
      </c>
    </row>
    <row r="838" spans="1:4">
      <c r="A838" s="8" t="s">
        <v>859</v>
      </c>
      <c r="B838" s="7">
        <v>259275</v>
      </c>
      <c r="C838" s="3">
        <v>-0.83619310000000002</v>
      </c>
      <c r="D838" s="4">
        <v>6.3061789999999996E-4</v>
      </c>
    </row>
    <row r="839" spans="1:4">
      <c r="A839" s="8" t="s">
        <v>1902</v>
      </c>
      <c r="B839" s="7"/>
      <c r="C839" s="3">
        <v>-0.83632799999999996</v>
      </c>
      <c r="D839" s="4">
        <v>6.6771553999999999E-3</v>
      </c>
    </row>
    <row r="840" spans="1:4">
      <c r="A840" s="8" t="s">
        <v>2556</v>
      </c>
      <c r="B840" s="7"/>
      <c r="C840" s="3">
        <v>-0.8363912</v>
      </c>
      <c r="D840" s="4">
        <v>3.8893186000000003E-2</v>
      </c>
    </row>
    <row r="841" spans="1:4">
      <c r="A841" s="8" t="s">
        <v>1645</v>
      </c>
      <c r="B841" s="7"/>
      <c r="C841" s="3">
        <v>-0.83659170000000005</v>
      </c>
      <c r="D841" s="4">
        <v>2.6003334999999999E-2</v>
      </c>
    </row>
    <row r="842" spans="1:4">
      <c r="A842" s="8" t="s">
        <v>2439</v>
      </c>
      <c r="B842" s="7">
        <v>314981</v>
      </c>
      <c r="C842" s="3">
        <v>-0.83693932999999998</v>
      </c>
      <c r="D842" s="4">
        <v>1.1889079E-2</v>
      </c>
    </row>
    <row r="843" spans="1:4">
      <c r="A843" s="8" t="s">
        <v>1783</v>
      </c>
      <c r="B843" s="7">
        <v>313089</v>
      </c>
      <c r="C843" s="3">
        <v>-0.83699464999999995</v>
      </c>
      <c r="D843" s="4">
        <v>5.0000614999999998E-2</v>
      </c>
    </row>
    <row r="844" spans="1:4">
      <c r="A844" s="8" t="s">
        <v>1268</v>
      </c>
      <c r="B844" s="7">
        <v>300278</v>
      </c>
      <c r="C844" s="3">
        <v>-0.83719873</v>
      </c>
      <c r="D844" s="4">
        <v>3.7185356E-3</v>
      </c>
    </row>
    <row r="845" spans="1:4">
      <c r="A845" s="8" t="s">
        <v>1782</v>
      </c>
      <c r="B845" s="7">
        <v>498365</v>
      </c>
      <c r="C845" s="3">
        <v>-0.83760095000000001</v>
      </c>
      <c r="D845" s="4">
        <v>2.8930155999999999E-2</v>
      </c>
    </row>
    <row r="846" spans="1:4">
      <c r="A846" s="8" t="s">
        <v>2402</v>
      </c>
      <c r="B846" s="7">
        <v>317380</v>
      </c>
      <c r="C846" s="3">
        <v>-0.83834149999999996</v>
      </c>
      <c r="D846" s="4">
        <v>1.4786102000000001E-3</v>
      </c>
    </row>
    <row r="847" spans="1:4">
      <c r="A847" s="8" t="s">
        <v>1542</v>
      </c>
      <c r="B847" s="7">
        <v>309642</v>
      </c>
      <c r="C847" s="3">
        <v>-0.83846735999999999</v>
      </c>
      <c r="D847" s="4">
        <v>2.7503920000000001E-2</v>
      </c>
    </row>
    <row r="848" spans="1:4">
      <c r="A848" s="8" t="s">
        <v>2663</v>
      </c>
      <c r="B848" s="7"/>
      <c r="C848" s="3">
        <v>-0.83855199999999996</v>
      </c>
      <c r="D848" s="4">
        <v>1.2390635000000001E-2</v>
      </c>
    </row>
    <row r="849" spans="1:4">
      <c r="A849" s="8" t="s">
        <v>827</v>
      </c>
      <c r="B849" s="7">
        <v>306873</v>
      </c>
      <c r="C849" s="3">
        <v>-0.83886959999999999</v>
      </c>
      <c r="D849" s="4">
        <v>1.3701095E-2</v>
      </c>
    </row>
    <row r="850" spans="1:4">
      <c r="A850" s="8" t="s">
        <v>2312</v>
      </c>
      <c r="B850" s="7">
        <v>292393</v>
      </c>
      <c r="C850" s="3">
        <v>-0.83899500000000005</v>
      </c>
      <c r="D850" s="4">
        <v>8.1622705000000004E-2</v>
      </c>
    </row>
    <row r="851" spans="1:4">
      <c r="A851" s="8" t="s">
        <v>2918</v>
      </c>
      <c r="B851" s="7">
        <v>100125371</v>
      </c>
      <c r="C851" s="3">
        <v>-0.83913230000000005</v>
      </c>
      <c r="D851" s="4">
        <v>3.7147819999999998E-3</v>
      </c>
    </row>
    <row r="852" spans="1:4">
      <c r="A852" s="8" t="s">
        <v>1563</v>
      </c>
      <c r="B852" s="7">
        <v>81641</v>
      </c>
      <c r="C852" s="3">
        <v>-0.83924865999999998</v>
      </c>
      <c r="D852" s="4">
        <v>2.56294E-2</v>
      </c>
    </row>
    <row r="853" spans="1:4">
      <c r="A853" s="8" t="s">
        <v>2503</v>
      </c>
      <c r="B853" s="7">
        <v>501203</v>
      </c>
      <c r="C853" s="3">
        <v>-0.83927200000000002</v>
      </c>
      <c r="D853" s="4">
        <v>8.0531289999999991E-3</v>
      </c>
    </row>
    <row r="854" spans="1:4">
      <c r="A854" s="8" t="s">
        <v>2195</v>
      </c>
      <c r="B854" s="7"/>
      <c r="C854" s="3">
        <v>-0.83946129999999997</v>
      </c>
      <c r="D854" s="4">
        <v>7.5506199999999996E-2</v>
      </c>
    </row>
    <row r="855" spans="1:4">
      <c r="A855" s="8" t="s">
        <v>2753</v>
      </c>
      <c r="B855" s="7">
        <v>294807</v>
      </c>
      <c r="C855" s="3">
        <v>-0.84011340000000001</v>
      </c>
      <c r="D855" s="4">
        <v>1.9902321999999998E-3</v>
      </c>
    </row>
    <row r="856" spans="1:4">
      <c r="A856" s="8" t="s">
        <v>1994</v>
      </c>
      <c r="B856" s="7"/>
      <c r="C856" s="3">
        <v>-0.84013844000000004</v>
      </c>
      <c r="D856" s="4">
        <v>1.0654683000000001E-3</v>
      </c>
    </row>
    <row r="857" spans="1:4">
      <c r="A857" s="8" t="s">
        <v>1224</v>
      </c>
      <c r="B857" s="7">
        <v>287899</v>
      </c>
      <c r="C857" s="3">
        <v>-0.84014800000000001</v>
      </c>
      <c r="D857" s="4">
        <v>6.0449169999999999E-4</v>
      </c>
    </row>
    <row r="858" spans="1:4">
      <c r="A858" s="8" t="s">
        <v>1406</v>
      </c>
      <c r="B858" s="7">
        <v>29163</v>
      </c>
      <c r="C858" s="3">
        <v>-0.84021400000000002</v>
      </c>
      <c r="D858" s="4">
        <v>8.0866879999999999E-3</v>
      </c>
    </row>
    <row r="859" spans="1:4">
      <c r="A859" s="8" t="s">
        <v>1923</v>
      </c>
      <c r="B859" s="7">
        <v>24252</v>
      </c>
      <c r="C859" s="3">
        <v>-0.84046909999999997</v>
      </c>
      <c r="D859" s="4">
        <v>4.2615114000000001E-3</v>
      </c>
    </row>
    <row r="860" spans="1:4">
      <c r="A860" s="8" t="s">
        <v>2063</v>
      </c>
      <c r="B860" s="7"/>
      <c r="C860" s="3">
        <v>-0.84088755000000004</v>
      </c>
      <c r="D860" s="4">
        <v>5.9987005000000003E-2</v>
      </c>
    </row>
    <row r="861" spans="1:4">
      <c r="A861" s="8" t="s">
        <v>1066</v>
      </c>
      <c r="B861" s="7">
        <v>315071</v>
      </c>
      <c r="C861" s="3">
        <v>-0.84113693</v>
      </c>
      <c r="D861" s="4">
        <v>1.0886243E-2</v>
      </c>
    </row>
    <row r="862" spans="1:4">
      <c r="A862" s="8" t="s">
        <v>1935</v>
      </c>
      <c r="B862" s="7"/>
      <c r="C862" s="3">
        <v>-0.84116599999999997</v>
      </c>
      <c r="D862" s="4">
        <v>1.1185862E-2</v>
      </c>
    </row>
    <row r="863" spans="1:4">
      <c r="A863" s="8" t="s">
        <v>2721</v>
      </c>
      <c r="B863" s="7"/>
      <c r="C863" s="3">
        <v>-0.84150075999999996</v>
      </c>
      <c r="D863" s="4">
        <v>1.7085607E-3</v>
      </c>
    </row>
    <row r="864" spans="1:4">
      <c r="A864" s="8" t="s">
        <v>2535</v>
      </c>
      <c r="B864" s="7">
        <v>303878</v>
      </c>
      <c r="C864" s="3">
        <v>-0.84162926999999998</v>
      </c>
      <c r="D864" s="4">
        <v>5.9704569999999998E-2</v>
      </c>
    </row>
    <row r="865" spans="1:4">
      <c r="A865" s="8" t="s">
        <v>2033</v>
      </c>
      <c r="B865" s="7"/>
      <c r="C865" s="3">
        <v>-0.84194946000000004</v>
      </c>
      <c r="D865" s="4">
        <v>0.14885381</v>
      </c>
    </row>
    <row r="866" spans="1:4">
      <c r="A866" s="8" t="s">
        <v>1643</v>
      </c>
      <c r="B866" s="7"/>
      <c r="C866" s="3">
        <v>-0.84204197000000003</v>
      </c>
      <c r="D866" s="4">
        <v>3.1204513999999999E-2</v>
      </c>
    </row>
    <row r="867" spans="1:4">
      <c r="A867" s="8" t="s">
        <v>2259</v>
      </c>
      <c r="B867" s="7"/>
      <c r="C867" s="3">
        <v>-0.84216904999999997</v>
      </c>
      <c r="D867" s="4">
        <v>9.8793830000000003E-3</v>
      </c>
    </row>
    <row r="868" spans="1:4">
      <c r="A868" s="8" t="s">
        <v>2809</v>
      </c>
      <c r="B868" s="7">
        <v>691703</v>
      </c>
      <c r="C868" s="3">
        <v>-0.84244083999999997</v>
      </c>
      <c r="D868" s="4">
        <v>2.8764576E-2</v>
      </c>
    </row>
    <row r="869" spans="1:4">
      <c r="A869" s="8" t="s">
        <v>1633</v>
      </c>
      <c r="B869" s="7">
        <v>191572</v>
      </c>
      <c r="C869" s="3">
        <v>-0.84272765999999999</v>
      </c>
      <c r="D869" s="4">
        <v>5.8619370000000002E-3</v>
      </c>
    </row>
    <row r="870" spans="1:4">
      <c r="A870" s="8" t="s">
        <v>1751</v>
      </c>
      <c r="B870" s="7">
        <v>500837</v>
      </c>
      <c r="C870" s="3">
        <v>-0.84276295000000001</v>
      </c>
      <c r="D870" s="4">
        <v>4.7341958000000003E-2</v>
      </c>
    </row>
    <row r="871" spans="1:4">
      <c r="A871" s="8" t="s">
        <v>864</v>
      </c>
      <c r="B871" s="7">
        <v>317218</v>
      </c>
      <c r="C871" s="3">
        <v>-0.84291839999999996</v>
      </c>
      <c r="D871" s="4">
        <v>3.3022948000000002E-3</v>
      </c>
    </row>
    <row r="872" spans="1:4">
      <c r="A872" s="8" t="s">
        <v>1532</v>
      </c>
      <c r="B872" s="7">
        <v>301521</v>
      </c>
      <c r="C872" s="3">
        <v>-0.84330320000000003</v>
      </c>
      <c r="D872" s="4">
        <v>2.6564254999999998E-2</v>
      </c>
    </row>
    <row r="873" spans="1:4">
      <c r="A873" s="8" t="s">
        <v>2879</v>
      </c>
      <c r="B873" s="7">
        <v>680866</v>
      </c>
      <c r="C873" s="3">
        <v>-0.84359837000000004</v>
      </c>
      <c r="D873" s="4">
        <v>1.30082285E-2</v>
      </c>
    </row>
    <row r="874" spans="1:4">
      <c r="A874" s="8" t="s">
        <v>1293</v>
      </c>
      <c r="B874" s="7">
        <v>29685</v>
      </c>
      <c r="C874" s="3">
        <v>-0.84378386000000005</v>
      </c>
      <c r="D874" s="4">
        <v>8.0286395000000003E-3</v>
      </c>
    </row>
    <row r="875" spans="1:4">
      <c r="A875" s="8" t="s">
        <v>1539</v>
      </c>
      <c r="B875" s="7">
        <v>116479</v>
      </c>
      <c r="C875" s="3">
        <v>-0.84415340000000005</v>
      </c>
      <c r="D875" s="4">
        <v>4.3097634000000003E-2</v>
      </c>
    </row>
    <row r="876" spans="1:4">
      <c r="A876" s="8" t="s">
        <v>1761</v>
      </c>
      <c r="B876" s="7">
        <v>500091</v>
      </c>
      <c r="C876" s="3">
        <v>-0.84426380000000001</v>
      </c>
      <c r="D876" s="4">
        <v>2.4818366000000001E-2</v>
      </c>
    </row>
    <row r="877" spans="1:4">
      <c r="A877" s="8" t="s">
        <v>1696</v>
      </c>
      <c r="B877" s="7">
        <v>309051</v>
      </c>
      <c r="C877" s="3">
        <v>-0.84441303999999995</v>
      </c>
      <c r="D877" s="4">
        <v>4.9324050000000001E-2</v>
      </c>
    </row>
    <row r="878" spans="1:4">
      <c r="A878" s="8" t="s">
        <v>778</v>
      </c>
      <c r="B878" s="7">
        <v>117540</v>
      </c>
      <c r="C878" s="3">
        <v>-0.84447119999999998</v>
      </c>
      <c r="D878" s="4">
        <v>7.2389270000000006E-2</v>
      </c>
    </row>
    <row r="879" spans="1:4">
      <c r="A879" s="8" t="s">
        <v>771</v>
      </c>
      <c r="B879" s="7">
        <v>309452</v>
      </c>
      <c r="C879" s="3">
        <v>-0.84449479999999999</v>
      </c>
      <c r="D879" s="4">
        <v>5.1441499999999995E-4</v>
      </c>
    </row>
    <row r="880" spans="1:4">
      <c r="A880" s="8" t="s">
        <v>2059</v>
      </c>
      <c r="B880" s="7">
        <v>407756</v>
      </c>
      <c r="C880" s="3">
        <v>-0.844831</v>
      </c>
      <c r="D880" s="4">
        <v>0.108691774</v>
      </c>
    </row>
    <row r="881" spans="1:4">
      <c r="A881" s="8" t="s">
        <v>1945</v>
      </c>
      <c r="B881" s="7">
        <v>679975</v>
      </c>
      <c r="C881" s="3">
        <v>-0.84578609999999999</v>
      </c>
      <c r="D881" s="4">
        <v>4.2181405999999998E-2</v>
      </c>
    </row>
    <row r="882" spans="1:4">
      <c r="A882" s="8" t="s">
        <v>826</v>
      </c>
      <c r="B882" s="7">
        <v>315346</v>
      </c>
      <c r="C882" s="3">
        <v>-0.84613110000000002</v>
      </c>
      <c r="D882" s="4">
        <v>9.1212020000000001E-3</v>
      </c>
    </row>
    <row r="883" spans="1:4">
      <c r="A883" s="8" t="s">
        <v>2570</v>
      </c>
      <c r="B883" s="7">
        <v>682147</v>
      </c>
      <c r="C883" s="3">
        <v>-0.84613967000000001</v>
      </c>
      <c r="D883" s="4">
        <v>1.6490903000000001E-3</v>
      </c>
    </row>
    <row r="884" spans="1:4">
      <c r="A884" s="8" t="s">
        <v>1183</v>
      </c>
      <c r="B884" s="7">
        <v>246215</v>
      </c>
      <c r="C884" s="3">
        <v>-0.84695195999999995</v>
      </c>
      <c r="D884" s="4">
        <v>2.196094E-3</v>
      </c>
    </row>
    <row r="885" spans="1:4">
      <c r="A885" s="8" t="s">
        <v>1504</v>
      </c>
      <c r="B885" s="7"/>
      <c r="C885" s="3">
        <v>-0.84703419999999996</v>
      </c>
      <c r="D885" s="4">
        <v>2.8889972999999999E-2</v>
      </c>
    </row>
    <row r="886" spans="1:4">
      <c r="A886" s="8" t="s">
        <v>1800</v>
      </c>
      <c r="B886" s="7">
        <v>306376</v>
      </c>
      <c r="C886" s="3">
        <v>-0.84721135999999997</v>
      </c>
      <c r="D886" s="4">
        <v>5.9142930000000003E-2</v>
      </c>
    </row>
    <row r="887" spans="1:4">
      <c r="A887" s="8" t="s">
        <v>2476</v>
      </c>
      <c r="B887" s="7">
        <v>501747</v>
      </c>
      <c r="C887" s="3">
        <v>-0.84735130000000003</v>
      </c>
      <c r="D887" s="4">
        <v>2.2447973E-2</v>
      </c>
    </row>
    <row r="888" spans="1:4">
      <c r="A888" s="8" t="s">
        <v>972</v>
      </c>
      <c r="B888" s="7">
        <v>50592</v>
      </c>
      <c r="C888" s="3">
        <v>-0.84748316000000001</v>
      </c>
      <c r="D888" s="4">
        <v>1.0477415E-2</v>
      </c>
    </row>
    <row r="889" spans="1:4">
      <c r="A889" s="8" t="s">
        <v>2736</v>
      </c>
      <c r="B889" s="7"/>
      <c r="C889" s="3">
        <v>-0.84776043999999995</v>
      </c>
      <c r="D889" s="4">
        <v>8.2113064999999999E-2</v>
      </c>
    </row>
    <row r="890" spans="1:4">
      <c r="A890" s="8" t="s">
        <v>795</v>
      </c>
      <c r="B890" s="7">
        <v>293587</v>
      </c>
      <c r="C890" s="3">
        <v>-0.8479295</v>
      </c>
      <c r="D890" s="4">
        <v>3.3734265999999999E-3</v>
      </c>
    </row>
    <row r="891" spans="1:4">
      <c r="A891" s="8" t="s">
        <v>2599</v>
      </c>
      <c r="B891" s="7">
        <v>303399</v>
      </c>
      <c r="C891" s="3">
        <v>-0.84844995000000001</v>
      </c>
      <c r="D891" s="4">
        <v>4.6763501999999998E-2</v>
      </c>
    </row>
    <row r="892" spans="1:4">
      <c r="A892" s="8" t="s">
        <v>2156</v>
      </c>
      <c r="B892" s="7">
        <v>59266</v>
      </c>
      <c r="C892" s="3">
        <v>-0.84862280000000001</v>
      </c>
      <c r="D892" s="4">
        <v>7.4936799999999998E-2</v>
      </c>
    </row>
    <row r="893" spans="1:4">
      <c r="A893" s="8" t="s">
        <v>2605</v>
      </c>
      <c r="B893" s="7">
        <v>29201</v>
      </c>
      <c r="C893" s="3">
        <v>-0.84891629999999996</v>
      </c>
      <c r="D893" s="4">
        <v>6.6895582999999996E-3</v>
      </c>
    </row>
    <row r="894" spans="1:4">
      <c r="A894" s="8" t="s">
        <v>711</v>
      </c>
      <c r="B894" s="7">
        <v>64646</v>
      </c>
      <c r="C894" s="3">
        <v>-0.84923077000000002</v>
      </c>
      <c r="D894" s="4">
        <v>1.8404605999999999E-3</v>
      </c>
    </row>
    <row r="895" spans="1:4">
      <c r="A895" s="8" t="s">
        <v>2510</v>
      </c>
      <c r="B895" s="7">
        <v>292755</v>
      </c>
      <c r="C895" s="3">
        <v>-0.84988785</v>
      </c>
      <c r="D895" s="4">
        <v>0.34057589999999999</v>
      </c>
    </row>
    <row r="896" spans="1:4">
      <c r="A896" s="8" t="s">
        <v>1915</v>
      </c>
      <c r="B896" s="7"/>
      <c r="C896" s="3">
        <v>-0.85018990000000005</v>
      </c>
      <c r="D896" s="4">
        <v>5.9368997999999999E-2</v>
      </c>
    </row>
    <row r="897" spans="1:4">
      <c r="A897" s="8" t="s">
        <v>1007</v>
      </c>
      <c r="B897" s="7">
        <v>302248</v>
      </c>
      <c r="C897" s="3">
        <v>-0.85021449999999998</v>
      </c>
      <c r="D897" s="4">
        <v>4.3693606000000003E-2</v>
      </c>
    </row>
    <row r="898" spans="1:4">
      <c r="A898" s="8" t="s">
        <v>2385</v>
      </c>
      <c r="B898" s="7">
        <v>293677</v>
      </c>
      <c r="C898" s="3">
        <v>-0.85033893999999999</v>
      </c>
      <c r="D898" s="4">
        <v>2.8631694000000002E-3</v>
      </c>
    </row>
    <row r="899" spans="1:4">
      <c r="A899" s="8" t="s">
        <v>952</v>
      </c>
      <c r="B899" s="7">
        <v>84399</v>
      </c>
      <c r="C899" s="3">
        <v>-0.85053540000000005</v>
      </c>
      <c r="D899" s="4">
        <v>8.2806273999999999E-2</v>
      </c>
    </row>
    <row r="900" spans="1:4">
      <c r="A900" s="8" t="s">
        <v>2390</v>
      </c>
      <c r="B900" s="7"/>
      <c r="C900" s="3">
        <v>-0.8506534</v>
      </c>
      <c r="D900" s="4">
        <v>5.4049276E-2</v>
      </c>
    </row>
    <row r="901" spans="1:4">
      <c r="A901" s="8" t="s">
        <v>1286</v>
      </c>
      <c r="B901" s="7">
        <v>313433</v>
      </c>
      <c r="C901" s="3">
        <v>-0.85065603000000001</v>
      </c>
      <c r="D901" s="4">
        <v>9.9283140000000006E-2</v>
      </c>
    </row>
    <row r="902" spans="1:4">
      <c r="A902" s="8" t="s">
        <v>1059</v>
      </c>
      <c r="B902" s="7">
        <v>29143</v>
      </c>
      <c r="C902" s="3">
        <v>-0.85078096000000003</v>
      </c>
      <c r="D902" s="4">
        <v>2.5503807999999999E-3</v>
      </c>
    </row>
    <row r="903" spans="1:4">
      <c r="A903" s="8" t="s">
        <v>1954</v>
      </c>
      <c r="B903" s="7">
        <v>304091</v>
      </c>
      <c r="C903" s="3">
        <v>-0.85108519999999999</v>
      </c>
      <c r="D903" s="4">
        <v>4.1582490000000001E-3</v>
      </c>
    </row>
    <row r="904" spans="1:4">
      <c r="A904" s="8" t="s">
        <v>2906</v>
      </c>
      <c r="B904" s="7">
        <v>171290</v>
      </c>
      <c r="C904" s="3">
        <v>-0.85183070000000005</v>
      </c>
      <c r="D904" s="4">
        <v>5.6254110000000003E-2</v>
      </c>
    </row>
    <row r="905" spans="1:4">
      <c r="A905" s="8" t="s">
        <v>880</v>
      </c>
      <c r="B905" s="7">
        <v>24268</v>
      </c>
      <c r="C905" s="3">
        <v>-0.85186194999999998</v>
      </c>
      <c r="D905" s="4">
        <v>5.2226553999999998E-3</v>
      </c>
    </row>
    <row r="906" spans="1:4">
      <c r="A906" s="8" t="s">
        <v>1654</v>
      </c>
      <c r="B906" s="7">
        <v>315732</v>
      </c>
      <c r="C906" s="3">
        <v>-0.85190772999999997</v>
      </c>
      <c r="D906" s="4">
        <v>2.5188328999999999E-2</v>
      </c>
    </row>
    <row r="907" spans="1:4">
      <c r="A907" s="8" t="s">
        <v>968</v>
      </c>
      <c r="B907" s="7">
        <v>116596</v>
      </c>
      <c r="C907" s="3">
        <v>-0.852159</v>
      </c>
      <c r="D907" s="4">
        <v>1.4328782999999999E-3</v>
      </c>
    </row>
    <row r="908" spans="1:4">
      <c r="A908" s="8" t="s">
        <v>2340</v>
      </c>
      <c r="B908" s="7"/>
      <c r="C908" s="3">
        <v>-0.85247609999999996</v>
      </c>
      <c r="D908" s="4">
        <v>1.1692067E-2</v>
      </c>
    </row>
    <row r="909" spans="1:4">
      <c r="A909" s="8" t="s">
        <v>1997</v>
      </c>
      <c r="B909" s="7">
        <v>312777</v>
      </c>
      <c r="C909" s="3">
        <v>-0.85257936000000001</v>
      </c>
      <c r="D909" s="4">
        <v>4.7471179999999998E-3</v>
      </c>
    </row>
    <row r="910" spans="1:4">
      <c r="A910" s="8" t="s">
        <v>2523</v>
      </c>
      <c r="B910" s="7"/>
      <c r="C910" s="3">
        <v>-0.85266350000000002</v>
      </c>
      <c r="D910" s="4">
        <v>9.7915559999999999E-2</v>
      </c>
    </row>
    <row r="911" spans="1:4">
      <c r="A911" s="8" t="s">
        <v>2442</v>
      </c>
      <c r="B911" s="7">
        <v>405355</v>
      </c>
      <c r="C911" s="3">
        <v>-0.85275245</v>
      </c>
      <c r="D911" s="4">
        <v>3.2576036000000003E-2</v>
      </c>
    </row>
    <row r="912" spans="1:4">
      <c r="A912" s="8" t="s">
        <v>1727</v>
      </c>
      <c r="B912" s="7">
        <v>89833</v>
      </c>
      <c r="C912" s="3">
        <v>-0.85282826</v>
      </c>
      <c r="D912" s="4">
        <v>1.7343890000000001E-2</v>
      </c>
    </row>
    <row r="913" spans="1:4">
      <c r="A913" s="8" t="s">
        <v>2132</v>
      </c>
      <c r="B913" s="7"/>
      <c r="C913" s="3">
        <v>-0.85293984</v>
      </c>
      <c r="D913" s="4">
        <v>5.8162107999999997E-2</v>
      </c>
    </row>
    <row r="914" spans="1:4">
      <c r="A914" s="8" t="s">
        <v>865</v>
      </c>
      <c r="B914" s="7">
        <v>298436</v>
      </c>
      <c r="C914" s="3">
        <v>-0.85300874999999998</v>
      </c>
      <c r="D914" s="4">
        <v>1.0166246E-2</v>
      </c>
    </row>
    <row r="915" spans="1:4">
      <c r="A915" s="8" t="s">
        <v>782</v>
      </c>
      <c r="B915" s="7">
        <v>301056</v>
      </c>
      <c r="C915" s="3">
        <v>-0.85425399999999996</v>
      </c>
      <c r="D915" s="4">
        <v>3.6961105000000001E-2</v>
      </c>
    </row>
    <row r="916" spans="1:4">
      <c r="A916" s="8" t="s">
        <v>2655</v>
      </c>
      <c r="B916" s="7">
        <v>405966</v>
      </c>
      <c r="C916" s="3">
        <v>-0.85455820000000005</v>
      </c>
      <c r="D916" s="4">
        <v>0.1961908</v>
      </c>
    </row>
    <row r="917" spans="1:4">
      <c r="A917" s="8" t="s">
        <v>2248</v>
      </c>
      <c r="B917" s="7">
        <v>498795</v>
      </c>
      <c r="C917" s="3">
        <v>-0.85462760000000004</v>
      </c>
      <c r="D917" s="4">
        <v>2.4609507999999999E-2</v>
      </c>
    </row>
    <row r="918" spans="1:4">
      <c r="A918" s="8" t="s">
        <v>2198</v>
      </c>
      <c r="B918" s="7">
        <v>83619</v>
      </c>
      <c r="C918" s="3">
        <v>-0.85482024999999995</v>
      </c>
      <c r="D918" s="4">
        <v>8.9391399999999999E-3</v>
      </c>
    </row>
    <row r="919" spans="1:4">
      <c r="A919" s="8" t="s">
        <v>2742</v>
      </c>
      <c r="B919" s="7">
        <v>79217</v>
      </c>
      <c r="C919" s="3">
        <v>-0.85523104999999999</v>
      </c>
      <c r="D919" s="4">
        <v>1.4778675999999999E-2</v>
      </c>
    </row>
    <row r="920" spans="1:4">
      <c r="A920" s="8" t="s">
        <v>1266</v>
      </c>
      <c r="B920" s="7">
        <v>304983</v>
      </c>
      <c r="C920" s="3">
        <v>-0.85546350000000004</v>
      </c>
      <c r="D920" s="4">
        <v>1.1023567999999999E-3</v>
      </c>
    </row>
    <row r="921" spans="1:4">
      <c r="A921" s="8" t="s">
        <v>2542</v>
      </c>
      <c r="B921" s="7">
        <v>246305</v>
      </c>
      <c r="C921" s="3">
        <v>-0.85588383999999995</v>
      </c>
      <c r="D921" s="4">
        <v>1.4390813000000001E-2</v>
      </c>
    </row>
    <row r="922" spans="1:4">
      <c r="A922" s="8" t="s">
        <v>1802</v>
      </c>
      <c r="B922" s="7">
        <v>100008565</v>
      </c>
      <c r="C922" s="3">
        <v>-0.85596085</v>
      </c>
      <c r="D922" s="4">
        <v>7.4579510000000002E-2</v>
      </c>
    </row>
    <row r="923" spans="1:4">
      <c r="A923" s="8" t="s">
        <v>1979</v>
      </c>
      <c r="B923" s="7">
        <v>688429</v>
      </c>
      <c r="C923" s="3">
        <v>-0.85653449999999998</v>
      </c>
      <c r="D923" s="4">
        <v>3.160587E-4</v>
      </c>
    </row>
    <row r="924" spans="1:4">
      <c r="A924" s="8" t="s">
        <v>1818</v>
      </c>
      <c r="B924" s="7">
        <v>500119</v>
      </c>
      <c r="C924" s="3">
        <v>-0.85680940000000005</v>
      </c>
      <c r="D924" s="4">
        <v>6.5663440000000003E-2</v>
      </c>
    </row>
    <row r="925" spans="1:4">
      <c r="A925" s="8" t="s">
        <v>1199</v>
      </c>
      <c r="B925" s="7">
        <v>83727</v>
      </c>
      <c r="C925" s="3">
        <v>-0.85724449999999996</v>
      </c>
      <c r="D925" s="4">
        <v>7.5374287999999999E-3</v>
      </c>
    </row>
    <row r="926" spans="1:4">
      <c r="A926" s="8" t="s">
        <v>2594</v>
      </c>
      <c r="B926" s="7">
        <v>500836</v>
      </c>
      <c r="C926" s="3">
        <v>-0.85737660000000004</v>
      </c>
      <c r="D926" s="4">
        <v>7.5566010000000003E-2</v>
      </c>
    </row>
    <row r="927" spans="1:4">
      <c r="A927" s="8" t="s">
        <v>2921</v>
      </c>
      <c r="B927" s="7">
        <v>84015</v>
      </c>
      <c r="C927" s="3">
        <v>-0.85765886000000002</v>
      </c>
      <c r="D927" s="4">
        <v>6.6122554E-2</v>
      </c>
    </row>
    <row r="928" spans="1:4">
      <c r="A928" s="8" t="s">
        <v>874</v>
      </c>
      <c r="B928" s="7">
        <v>295061</v>
      </c>
      <c r="C928" s="3">
        <v>-0.85778739999999998</v>
      </c>
      <c r="D928" s="4">
        <v>4.7328304000000002E-2</v>
      </c>
    </row>
    <row r="929" spans="1:4">
      <c r="A929" s="8" t="s">
        <v>2129</v>
      </c>
      <c r="B929" s="7">
        <v>29326</v>
      </c>
      <c r="C929" s="3">
        <v>-0.85795310000000002</v>
      </c>
      <c r="D929" s="4">
        <v>5.7911895999999995E-4</v>
      </c>
    </row>
    <row r="930" spans="1:4">
      <c r="A930" s="8" t="s">
        <v>1976</v>
      </c>
      <c r="B930" s="7">
        <v>299139</v>
      </c>
      <c r="C930" s="3">
        <v>-0.85809946000000004</v>
      </c>
      <c r="D930" s="4">
        <v>8.8260349999999994E-3</v>
      </c>
    </row>
    <row r="931" spans="1:4">
      <c r="A931" s="8" t="s">
        <v>2699</v>
      </c>
      <c r="B931" s="7">
        <v>287805</v>
      </c>
      <c r="C931" s="3">
        <v>-0.85908174999999998</v>
      </c>
      <c r="D931" s="4">
        <v>1.1593707E-2</v>
      </c>
    </row>
    <row r="932" spans="1:4">
      <c r="A932" s="8" t="s">
        <v>1462</v>
      </c>
      <c r="B932" s="7">
        <v>405916</v>
      </c>
      <c r="C932" s="3">
        <v>-0.85919639999999997</v>
      </c>
      <c r="D932" s="4">
        <v>3.5926893000000001E-2</v>
      </c>
    </row>
    <row r="933" spans="1:4">
      <c r="A933" s="8" t="s">
        <v>1684</v>
      </c>
      <c r="B933" s="7">
        <v>309686</v>
      </c>
      <c r="C933" s="3">
        <v>-0.85926104000000003</v>
      </c>
      <c r="D933" s="4">
        <v>1.2423665E-2</v>
      </c>
    </row>
    <row r="934" spans="1:4">
      <c r="A934" s="8" t="s">
        <v>2468</v>
      </c>
      <c r="B934" s="7"/>
      <c r="C934" s="3">
        <v>-0.85984062999999999</v>
      </c>
      <c r="D934" s="4">
        <v>4.4149796999999998E-2</v>
      </c>
    </row>
    <row r="935" spans="1:4">
      <c r="A935" s="8" t="s">
        <v>2046</v>
      </c>
      <c r="B935" s="7">
        <v>25403</v>
      </c>
      <c r="C935" s="3">
        <v>-0.86027527000000004</v>
      </c>
      <c r="D935" s="4">
        <v>3.6746953000000001E-3</v>
      </c>
    </row>
    <row r="936" spans="1:4">
      <c r="A936" s="8" t="s">
        <v>976</v>
      </c>
      <c r="B936" s="7">
        <v>54242</v>
      </c>
      <c r="C936" s="3">
        <v>-0.86090610000000001</v>
      </c>
      <c r="D936" s="4">
        <v>1.7175310999999999E-2</v>
      </c>
    </row>
    <row r="937" spans="1:4">
      <c r="A937" s="8" t="s">
        <v>943</v>
      </c>
      <c r="B937" s="7"/>
      <c r="C937" s="3">
        <v>-0.86117935000000001</v>
      </c>
      <c r="D937" s="4">
        <v>7.4902120000000003E-2</v>
      </c>
    </row>
    <row r="938" spans="1:4">
      <c r="A938" s="8" t="s">
        <v>2380</v>
      </c>
      <c r="B938" s="7">
        <v>310808</v>
      </c>
      <c r="C938" s="3">
        <v>-0.86130810000000002</v>
      </c>
      <c r="D938" s="4">
        <v>1.5225746000000001E-3</v>
      </c>
    </row>
    <row r="939" spans="1:4">
      <c r="A939" s="8" t="s">
        <v>2861</v>
      </c>
      <c r="B939" s="7">
        <v>497886</v>
      </c>
      <c r="C939" s="3">
        <v>-0.86159754</v>
      </c>
      <c r="D939" s="4">
        <v>2.5989737999999998E-4</v>
      </c>
    </row>
    <row r="940" spans="1:4">
      <c r="A940" s="8" t="s">
        <v>2092</v>
      </c>
      <c r="B940" s="7">
        <v>300248</v>
      </c>
      <c r="C940" s="3">
        <v>-0.86203814000000001</v>
      </c>
      <c r="D940" s="4">
        <v>5.5670577999999998E-2</v>
      </c>
    </row>
    <row r="941" spans="1:4">
      <c r="A941" s="8" t="s">
        <v>1087</v>
      </c>
      <c r="B941" s="7">
        <v>295455</v>
      </c>
      <c r="C941" s="3">
        <v>-0.86217449999999995</v>
      </c>
      <c r="D941" s="4">
        <v>6.6083160000000002E-2</v>
      </c>
    </row>
    <row r="942" spans="1:4">
      <c r="A942" s="8" t="s">
        <v>2152</v>
      </c>
      <c r="B942" s="7">
        <v>361054</v>
      </c>
      <c r="C942" s="3">
        <v>-0.8624368</v>
      </c>
      <c r="D942" s="4">
        <v>1.6828671E-2</v>
      </c>
    </row>
    <row r="943" spans="1:4">
      <c r="A943" s="8" t="s">
        <v>1753</v>
      </c>
      <c r="B943" s="7"/>
      <c r="C943" s="3">
        <v>-0.86270522999999999</v>
      </c>
      <c r="D943" s="4">
        <v>2.7224267E-2</v>
      </c>
    </row>
    <row r="944" spans="1:4">
      <c r="A944" s="8" t="s">
        <v>1675</v>
      </c>
      <c r="B944" s="7"/>
      <c r="C944" s="3">
        <v>-0.86271715000000004</v>
      </c>
      <c r="D944" s="4">
        <v>0.18635604</v>
      </c>
    </row>
    <row r="945" spans="1:4">
      <c r="A945" s="8" t="s">
        <v>1983</v>
      </c>
      <c r="B945" s="7"/>
      <c r="C945" s="3">
        <v>-0.86305520000000002</v>
      </c>
      <c r="D945" s="4">
        <v>5.7558190000000002E-2</v>
      </c>
    </row>
    <row r="946" spans="1:4">
      <c r="A946" s="8" t="s">
        <v>2315</v>
      </c>
      <c r="B946" s="7"/>
      <c r="C946" s="3">
        <v>-0.86345625000000004</v>
      </c>
      <c r="D946" s="4">
        <v>0.21195096999999999</v>
      </c>
    </row>
    <row r="947" spans="1:4">
      <c r="A947" s="8" t="s">
        <v>2040</v>
      </c>
      <c r="B947" s="7">
        <v>24932</v>
      </c>
      <c r="C947" s="3">
        <v>-0.86368180000000006</v>
      </c>
      <c r="D947" s="4">
        <v>5.6415319999999998E-2</v>
      </c>
    </row>
    <row r="948" spans="1:4">
      <c r="A948" s="8" t="s">
        <v>2836</v>
      </c>
      <c r="B948" s="7"/>
      <c r="C948" s="3">
        <v>-0.86424160000000005</v>
      </c>
      <c r="D948" s="4">
        <v>7.8760860000000002E-2</v>
      </c>
    </row>
    <row r="949" spans="1:4">
      <c r="A949" s="8" t="s">
        <v>2188</v>
      </c>
      <c r="B949" s="7">
        <v>302860</v>
      </c>
      <c r="C949" s="3">
        <v>-0.86470747000000003</v>
      </c>
      <c r="D949" s="4">
        <v>0.31176232999999998</v>
      </c>
    </row>
    <row r="950" spans="1:4">
      <c r="A950" s="8" t="s">
        <v>687</v>
      </c>
      <c r="B950" s="7"/>
      <c r="C950" s="3">
        <v>-0.86496735000000002</v>
      </c>
      <c r="D950" s="4">
        <v>7.6966874000000005E-2</v>
      </c>
    </row>
    <row r="951" spans="1:4">
      <c r="A951" s="8" t="s">
        <v>2396</v>
      </c>
      <c r="B951" s="7"/>
      <c r="C951" s="3">
        <v>-0.86515235999999995</v>
      </c>
      <c r="D951" s="4">
        <v>4.5301300000000003E-2</v>
      </c>
    </row>
    <row r="952" spans="1:4">
      <c r="A952" s="8" t="s">
        <v>2020</v>
      </c>
      <c r="B952" s="7">
        <v>291228</v>
      </c>
      <c r="C952" s="3">
        <v>-0.86608169999999995</v>
      </c>
      <c r="D952" s="4">
        <v>6.6386470000000003E-2</v>
      </c>
    </row>
    <row r="953" spans="1:4">
      <c r="A953" s="8" t="s">
        <v>801</v>
      </c>
      <c r="B953" s="7">
        <v>499914</v>
      </c>
      <c r="C953" s="3">
        <v>-0.86651610000000001</v>
      </c>
      <c r="D953" s="4">
        <v>1.5734171000000002E-2</v>
      </c>
    </row>
    <row r="954" spans="1:4">
      <c r="A954" s="8" t="s">
        <v>2118</v>
      </c>
      <c r="B954" s="7"/>
      <c r="C954" s="3">
        <v>-0.86652136000000002</v>
      </c>
      <c r="D954" s="4">
        <v>0.14563751</v>
      </c>
    </row>
    <row r="955" spans="1:4">
      <c r="A955" s="8" t="s">
        <v>830</v>
      </c>
      <c r="B955" s="7">
        <v>500826</v>
      </c>
      <c r="C955" s="3">
        <v>-0.86664677000000001</v>
      </c>
      <c r="D955" s="4">
        <v>6.4450709999999994E-2</v>
      </c>
    </row>
    <row r="956" spans="1:4">
      <c r="A956" s="8" t="s">
        <v>1146</v>
      </c>
      <c r="B956" s="7">
        <v>367039</v>
      </c>
      <c r="C956" s="3">
        <v>-0.86687420000000004</v>
      </c>
      <c r="D956" s="4">
        <v>8.6829669999999998E-3</v>
      </c>
    </row>
    <row r="957" spans="1:4">
      <c r="A957" s="8" t="s">
        <v>2154</v>
      </c>
      <c r="B957" s="7">
        <v>94272</v>
      </c>
      <c r="C957" s="3">
        <v>-0.86719847000000005</v>
      </c>
      <c r="D957" s="4">
        <v>9.0850583999999998E-2</v>
      </c>
    </row>
    <row r="958" spans="1:4">
      <c r="A958" s="8" t="s">
        <v>2120</v>
      </c>
      <c r="B958" s="7">
        <v>365332</v>
      </c>
      <c r="C958" s="3">
        <v>-0.86734630000000001</v>
      </c>
      <c r="D958" s="4">
        <v>4.8048319999999999E-2</v>
      </c>
    </row>
    <row r="959" spans="1:4">
      <c r="A959" s="8" t="s">
        <v>1576</v>
      </c>
      <c r="B959" s="7">
        <v>289395</v>
      </c>
      <c r="C959" s="3">
        <v>-0.86787367000000004</v>
      </c>
      <c r="D959" s="4">
        <v>1.6099207000000001E-2</v>
      </c>
    </row>
    <row r="960" spans="1:4">
      <c r="A960" s="8" t="s">
        <v>1282</v>
      </c>
      <c r="B960" s="7">
        <v>303828</v>
      </c>
      <c r="C960" s="3">
        <v>-0.86854195999999995</v>
      </c>
      <c r="D960" s="4">
        <v>1.3147258E-2</v>
      </c>
    </row>
    <row r="961" spans="1:4">
      <c r="A961" s="8" t="s">
        <v>2243</v>
      </c>
      <c r="B961" s="7"/>
      <c r="C961" s="3">
        <v>-0.86912440000000002</v>
      </c>
      <c r="D961" s="4">
        <v>2.1831458000000002E-2</v>
      </c>
    </row>
    <row r="962" spans="1:4">
      <c r="A962" s="8" t="s">
        <v>2023</v>
      </c>
      <c r="B962" s="7">
        <v>302022</v>
      </c>
      <c r="C962" s="3">
        <v>-0.86919785000000005</v>
      </c>
      <c r="D962" s="4">
        <v>3.8114567000000002E-3</v>
      </c>
    </row>
    <row r="963" spans="1:4">
      <c r="A963" s="8" t="s">
        <v>1018</v>
      </c>
      <c r="B963" s="7">
        <v>307126</v>
      </c>
      <c r="C963" s="3">
        <v>-0.86925149999999995</v>
      </c>
      <c r="D963" s="4">
        <v>3.669157E-2</v>
      </c>
    </row>
    <row r="964" spans="1:4">
      <c r="A964" s="8" t="s">
        <v>670</v>
      </c>
      <c r="B964" s="7">
        <v>50693</v>
      </c>
      <c r="C964" s="3">
        <v>-0.86955000000000005</v>
      </c>
      <c r="D964" s="4">
        <v>1.8111918000000001E-2</v>
      </c>
    </row>
    <row r="965" spans="1:4">
      <c r="A965" s="8" t="s">
        <v>2206</v>
      </c>
      <c r="B965" s="7">
        <v>295360</v>
      </c>
      <c r="C965" s="3">
        <v>-0.86972475000000005</v>
      </c>
      <c r="D965" s="4">
        <v>6.1966545999999997E-2</v>
      </c>
    </row>
    <row r="966" spans="1:4">
      <c r="A966" s="8" t="s">
        <v>2291</v>
      </c>
      <c r="B966" s="7"/>
      <c r="C966" s="3">
        <v>-0.86981845000000002</v>
      </c>
      <c r="D966" s="4">
        <v>1.3344652E-2</v>
      </c>
    </row>
    <row r="967" spans="1:4">
      <c r="A967" s="8" t="s">
        <v>1883</v>
      </c>
      <c r="B967" s="7">
        <v>363158</v>
      </c>
      <c r="C967" s="3">
        <v>-0.87027169999999998</v>
      </c>
      <c r="D967" s="4">
        <v>1.4585179E-2</v>
      </c>
    </row>
    <row r="968" spans="1:4">
      <c r="A968" s="8" t="s">
        <v>1164</v>
      </c>
      <c r="B968" s="7">
        <v>287366</v>
      </c>
      <c r="C968" s="3">
        <v>-0.87029219999999996</v>
      </c>
      <c r="D968" s="4">
        <v>0.14312250000000001</v>
      </c>
    </row>
    <row r="969" spans="1:4">
      <c r="A969" s="8" t="s">
        <v>1217</v>
      </c>
      <c r="B969" s="7">
        <v>117538</v>
      </c>
      <c r="C969" s="3">
        <v>-0.87095210000000001</v>
      </c>
      <c r="D969" s="4">
        <v>4.0946825999999999E-3</v>
      </c>
    </row>
    <row r="970" spans="1:4">
      <c r="A970" s="8" t="s">
        <v>2656</v>
      </c>
      <c r="B970" s="7"/>
      <c r="C970" s="3">
        <v>-0.87096119999999999</v>
      </c>
      <c r="D970" s="4">
        <v>8.7596250000000001E-2</v>
      </c>
    </row>
    <row r="971" spans="1:4">
      <c r="A971" s="8" t="s">
        <v>2221</v>
      </c>
      <c r="B971" s="7">
        <v>25637</v>
      </c>
      <c r="C971" s="3">
        <v>-0.8710196</v>
      </c>
      <c r="D971" s="4">
        <v>5.8168795000000002E-2</v>
      </c>
    </row>
    <row r="972" spans="1:4">
      <c r="A972" s="8" t="s">
        <v>1298</v>
      </c>
      <c r="B972" s="7"/>
      <c r="C972" s="3">
        <v>-0.87236904999999998</v>
      </c>
      <c r="D972" s="4">
        <v>6.1314523000000003E-2</v>
      </c>
    </row>
    <row r="973" spans="1:4">
      <c r="A973" s="8" t="s">
        <v>1849</v>
      </c>
      <c r="B973" s="7">
        <v>499990</v>
      </c>
      <c r="C973" s="3">
        <v>-0.87247943999999999</v>
      </c>
      <c r="D973" s="4">
        <v>2.6925220999999999E-2</v>
      </c>
    </row>
    <row r="974" spans="1:4">
      <c r="A974" s="8" t="s">
        <v>2671</v>
      </c>
      <c r="B974" s="7"/>
      <c r="C974" s="3">
        <v>-0.87268089999999998</v>
      </c>
      <c r="D974" s="4">
        <v>0.13066420000000001</v>
      </c>
    </row>
    <row r="975" spans="1:4">
      <c r="A975" s="8" t="s">
        <v>1243</v>
      </c>
      <c r="B975" s="7">
        <v>312538</v>
      </c>
      <c r="C975" s="3">
        <v>-0.87417889999999998</v>
      </c>
      <c r="D975" s="4">
        <v>5.4860760000000003E-3</v>
      </c>
    </row>
    <row r="976" spans="1:4">
      <c r="A976" s="8" t="s">
        <v>1908</v>
      </c>
      <c r="B976" s="7">
        <v>24209</v>
      </c>
      <c r="C976" s="3">
        <v>-0.87570049999999999</v>
      </c>
      <c r="D976" s="4">
        <v>2.5709398000000001E-2</v>
      </c>
    </row>
    <row r="977" spans="1:4">
      <c r="A977" s="8" t="s">
        <v>876</v>
      </c>
      <c r="B977" s="7">
        <v>290029</v>
      </c>
      <c r="C977" s="3">
        <v>-0.8769574</v>
      </c>
      <c r="D977" s="4">
        <v>2.6276414000000001E-3</v>
      </c>
    </row>
    <row r="978" spans="1:4">
      <c r="A978" s="8" t="s">
        <v>2405</v>
      </c>
      <c r="B978" s="7">
        <v>309641</v>
      </c>
      <c r="C978" s="3">
        <v>-0.87712455</v>
      </c>
      <c r="D978" s="4">
        <v>5.6960943999999999E-2</v>
      </c>
    </row>
    <row r="979" spans="1:4">
      <c r="A979" s="8" t="s">
        <v>1672</v>
      </c>
      <c r="B979" s="7">
        <v>363251</v>
      </c>
      <c r="C979" s="3">
        <v>-0.87732270000000001</v>
      </c>
      <c r="D979" s="4">
        <v>1.7192888999999999E-2</v>
      </c>
    </row>
    <row r="980" spans="1:4">
      <c r="A980" s="8" t="s">
        <v>1777</v>
      </c>
      <c r="B980" s="7">
        <v>313017</v>
      </c>
      <c r="C980" s="3">
        <v>-0.87774395999999999</v>
      </c>
      <c r="D980" s="4">
        <v>4.3672889999999999E-3</v>
      </c>
    </row>
    <row r="981" spans="1:4">
      <c r="A981" s="8" t="s">
        <v>2885</v>
      </c>
      <c r="B981" s="7">
        <v>291356</v>
      </c>
      <c r="C981" s="3">
        <v>-0.87840795999999999</v>
      </c>
      <c r="D981" s="4">
        <v>3.6891855000000001E-2</v>
      </c>
    </row>
    <row r="982" spans="1:4">
      <c r="A982" s="8" t="s">
        <v>983</v>
      </c>
      <c r="B982" s="7">
        <v>302954</v>
      </c>
      <c r="C982" s="3">
        <v>-0.87852929999999996</v>
      </c>
      <c r="D982" s="4">
        <v>9.6596000000000001E-2</v>
      </c>
    </row>
    <row r="983" spans="1:4">
      <c r="A983" s="8" t="s">
        <v>1901</v>
      </c>
      <c r="B983" s="7">
        <v>64316</v>
      </c>
      <c r="C983" s="3">
        <v>-0.87871074999999998</v>
      </c>
      <c r="D983" s="4">
        <v>5.9309545999999998E-2</v>
      </c>
    </row>
    <row r="984" spans="1:4">
      <c r="A984" s="8" t="s">
        <v>1278</v>
      </c>
      <c r="B984" s="7">
        <v>302507</v>
      </c>
      <c r="C984" s="3">
        <v>-0.87878869999999998</v>
      </c>
      <c r="D984" s="4">
        <v>7.2970144000000002E-3</v>
      </c>
    </row>
    <row r="985" spans="1:4">
      <c r="A985" s="8" t="s">
        <v>2094</v>
      </c>
      <c r="B985" s="7">
        <v>308875</v>
      </c>
      <c r="C985" s="3">
        <v>-0.87881659999999995</v>
      </c>
      <c r="D985" s="4">
        <v>2.4579475E-3</v>
      </c>
    </row>
    <row r="986" spans="1:4">
      <c r="A986" s="8" t="s">
        <v>758</v>
      </c>
      <c r="B986" s="7">
        <v>298186</v>
      </c>
      <c r="C986" s="3">
        <v>-0.87884664999999995</v>
      </c>
      <c r="D986" s="4">
        <v>3.5560599999999998E-2</v>
      </c>
    </row>
    <row r="987" spans="1:4">
      <c r="A987" s="8" t="s">
        <v>1062</v>
      </c>
      <c r="B987" s="7">
        <v>299757</v>
      </c>
      <c r="C987" s="3">
        <v>-0.87906766000000003</v>
      </c>
      <c r="D987" s="4">
        <v>9.7022510000000003E-3</v>
      </c>
    </row>
    <row r="988" spans="1:4">
      <c r="A988" s="8" t="s">
        <v>2501</v>
      </c>
      <c r="B988" s="7"/>
      <c r="C988" s="3">
        <v>-0.87912920000000006</v>
      </c>
      <c r="D988" s="4">
        <v>3.9374877000000003E-2</v>
      </c>
    </row>
    <row r="989" spans="1:4">
      <c r="A989" s="8" t="s">
        <v>2247</v>
      </c>
      <c r="B989" s="7">
        <v>499072</v>
      </c>
      <c r="C989" s="3">
        <v>-0.87914276000000002</v>
      </c>
      <c r="D989" s="4">
        <v>6.7512500000000003E-3</v>
      </c>
    </row>
    <row r="990" spans="1:4">
      <c r="A990" s="8" t="s">
        <v>1905</v>
      </c>
      <c r="B990" s="7">
        <v>361341</v>
      </c>
      <c r="C990" s="3">
        <v>-0.87931420000000005</v>
      </c>
      <c r="D990" s="4">
        <v>9.2801620000000001E-2</v>
      </c>
    </row>
    <row r="991" spans="1:4">
      <c r="A991" s="8" t="s">
        <v>2916</v>
      </c>
      <c r="B991" s="7">
        <v>170909</v>
      </c>
      <c r="C991" s="3">
        <v>-0.88002659999999999</v>
      </c>
      <c r="D991" s="4">
        <v>9.9371050000000002E-2</v>
      </c>
    </row>
    <row r="992" spans="1:4">
      <c r="A992" s="8" t="s">
        <v>1592</v>
      </c>
      <c r="B992" s="7">
        <v>362769</v>
      </c>
      <c r="C992" s="3">
        <v>-0.88003299999999995</v>
      </c>
      <c r="D992" s="4">
        <v>7.3419074000000001E-3</v>
      </c>
    </row>
    <row r="993" spans="1:4">
      <c r="A993" s="8" t="s">
        <v>2791</v>
      </c>
      <c r="B993" s="7">
        <v>305840</v>
      </c>
      <c r="C993" s="3">
        <v>-0.88008569999999997</v>
      </c>
      <c r="D993" s="4">
        <v>2.6657050000000002E-2</v>
      </c>
    </row>
    <row r="994" spans="1:4">
      <c r="A994" s="8" t="s">
        <v>1246</v>
      </c>
      <c r="B994" s="7">
        <v>171329</v>
      </c>
      <c r="C994" s="3">
        <v>-0.88022447000000004</v>
      </c>
      <c r="D994" s="4">
        <v>1.1639801999999999E-2</v>
      </c>
    </row>
    <row r="995" spans="1:4">
      <c r="A995" s="8" t="s">
        <v>821</v>
      </c>
      <c r="B995" s="7">
        <v>291565</v>
      </c>
      <c r="C995" s="3">
        <v>-0.88050485000000001</v>
      </c>
      <c r="D995" s="4">
        <v>8.9118000000000003E-2</v>
      </c>
    </row>
    <row r="996" spans="1:4">
      <c r="A996" s="8" t="s">
        <v>1942</v>
      </c>
      <c r="B996" s="7"/>
      <c r="C996" s="3">
        <v>-0.88138629999999996</v>
      </c>
      <c r="D996" s="4">
        <v>3.886165E-3</v>
      </c>
    </row>
    <row r="997" spans="1:4">
      <c r="A997" s="8" t="s">
        <v>1489</v>
      </c>
      <c r="B997" s="7">
        <v>414783</v>
      </c>
      <c r="C997" s="3">
        <v>-0.88156650000000003</v>
      </c>
      <c r="D997" s="4">
        <v>8.8965420000000003E-3</v>
      </c>
    </row>
    <row r="998" spans="1:4">
      <c r="A998" s="8" t="s">
        <v>932</v>
      </c>
      <c r="B998" s="7">
        <v>24165</v>
      </c>
      <c r="C998" s="3">
        <v>-0.88158225999999995</v>
      </c>
      <c r="D998" s="4">
        <v>3.1818618000000003E-5</v>
      </c>
    </row>
    <row r="999" spans="1:4">
      <c r="A999" s="8" t="s">
        <v>1611</v>
      </c>
      <c r="B999" s="7">
        <v>246249</v>
      </c>
      <c r="C999" s="3">
        <v>-0.88162565000000004</v>
      </c>
      <c r="D999" s="4">
        <v>4.8349732999999999E-3</v>
      </c>
    </row>
    <row r="1000" spans="1:4">
      <c r="A1000" s="8" t="s">
        <v>1248</v>
      </c>
      <c r="B1000" s="7">
        <v>304507</v>
      </c>
      <c r="C1000" s="3">
        <v>-0.88211419999999996</v>
      </c>
      <c r="D1000" s="4">
        <v>1.0619897E-2</v>
      </c>
    </row>
    <row r="1001" spans="1:4">
      <c r="A1001" s="8" t="s">
        <v>1907</v>
      </c>
      <c r="B1001" s="7">
        <v>287508</v>
      </c>
      <c r="C1001" s="3">
        <v>-0.88220790000000004</v>
      </c>
      <c r="D1001" s="4">
        <v>0.11443269</v>
      </c>
    </row>
    <row r="1002" spans="1:4">
      <c r="A1002" s="8" t="s">
        <v>783</v>
      </c>
      <c r="B1002" s="7">
        <v>304496</v>
      </c>
      <c r="C1002" s="3">
        <v>-0.88232946000000001</v>
      </c>
      <c r="D1002" s="4">
        <v>1.5852966999999999E-2</v>
      </c>
    </row>
    <row r="1003" spans="1:4">
      <c r="A1003" s="8" t="s">
        <v>701</v>
      </c>
      <c r="B1003" s="7">
        <v>25322</v>
      </c>
      <c r="C1003" s="3">
        <v>-0.88272759999999995</v>
      </c>
      <c r="D1003" s="4">
        <v>3.2401831999999998E-3</v>
      </c>
    </row>
    <row r="1004" spans="1:4">
      <c r="A1004" s="8" t="s">
        <v>2877</v>
      </c>
      <c r="B1004" s="7"/>
      <c r="C1004" s="3">
        <v>-0.88277673999999995</v>
      </c>
      <c r="D1004" s="4">
        <v>3.3341781000000002E-3</v>
      </c>
    </row>
    <row r="1005" spans="1:4">
      <c r="A1005" s="8" t="s">
        <v>2395</v>
      </c>
      <c r="B1005" s="7">
        <v>290006</v>
      </c>
      <c r="C1005" s="3">
        <v>-0.88328600000000002</v>
      </c>
      <c r="D1005" s="4">
        <v>5.8064070000000002E-2</v>
      </c>
    </row>
    <row r="1006" spans="1:4">
      <c r="A1006" s="8" t="s">
        <v>1544</v>
      </c>
      <c r="B1006" s="7">
        <v>404848</v>
      </c>
      <c r="C1006" s="3">
        <v>-0.88331722999999995</v>
      </c>
      <c r="D1006" s="4">
        <v>4.361901E-2</v>
      </c>
    </row>
    <row r="1007" spans="1:4">
      <c r="A1007" s="8" t="s">
        <v>2722</v>
      </c>
      <c r="B1007" s="7">
        <v>317227</v>
      </c>
      <c r="C1007" s="3">
        <v>-0.88350249999999997</v>
      </c>
      <c r="D1007" s="4">
        <v>6.2016989999999998E-3</v>
      </c>
    </row>
    <row r="1008" spans="1:4">
      <c r="A1008" s="8" t="s">
        <v>1879</v>
      </c>
      <c r="B1008" s="7">
        <v>296091</v>
      </c>
      <c r="C1008" s="3">
        <v>-0.88362739999999995</v>
      </c>
      <c r="D1008" s="4">
        <v>1.2965894E-2</v>
      </c>
    </row>
    <row r="1009" spans="1:4">
      <c r="A1009" s="8" t="s">
        <v>2047</v>
      </c>
      <c r="B1009" s="7"/>
      <c r="C1009" s="3">
        <v>-0.8836541</v>
      </c>
      <c r="D1009" s="4">
        <v>2.9710540000000001E-2</v>
      </c>
    </row>
    <row r="1010" spans="1:4">
      <c r="A1010" s="8" t="s">
        <v>2300</v>
      </c>
      <c r="B1010" s="7">
        <v>684444</v>
      </c>
      <c r="C1010" s="3">
        <v>-0.88378285999999995</v>
      </c>
      <c r="D1010" s="4">
        <v>0.113944456</v>
      </c>
    </row>
    <row r="1011" spans="1:4">
      <c r="A1011" s="8" t="s">
        <v>1846</v>
      </c>
      <c r="B1011" s="7"/>
      <c r="C1011" s="3">
        <v>-0.88466239999999996</v>
      </c>
      <c r="D1011" s="4">
        <v>9.2251635999999998E-2</v>
      </c>
    </row>
    <row r="1012" spans="1:4">
      <c r="A1012" s="8" t="s">
        <v>1600</v>
      </c>
      <c r="B1012" s="7">
        <v>367699</v>
      </c>
      <c r="C1012" s="3">
        <v>-0.88485265000000002</v>
      </c>
      <c r="D1012" s="4">
        <v>2.7391110999999999E-2</v>
      </c>
    </row>
    <row r="1013" spans="1:4">
      <c r="A1013" s="8" t="s">
        <v>1429</v>
      </c>
      <c r="B1013" s="7">
        <v>408245</v>
      </c>
      <c r="C1013" s="3">
        <v>-0.88550996999999998</v>
      </c>
      <c r="D1013" s="4">
        <v>0.10987123</v>
      </c>
    </row>
    <row r="1014" spans="1:4">
      <c r="A1014" s="8" t="s">
        <v>2000</v>
      </c>
      <c r="B1014" s="7">
        <v>502300</v>
      </c>
      <c r="C1014" s="3">
        <v>-0.88625072999999999</v>
      </c>
      <c r="D1014" s="4">
        <v>0.14943685000000001</v>
      </c>
    </row>
    <row r="1015" spans="1:4">
      <c r="A1015" s="8" t="s">
        <v>1658</v>
      </c>
      <c r="B1015" s="7">
        <v>315696</v>
      </c>
      <c r="C1015" s="3">
        <v>-0.88626050000000001</v>
      </c>
      <c r="D1015" s="4">
        <v>2.0285546999999999E-3</v>
      </c>
    </row>
    <row r="1016" spans="1:4">
      <c r="A1016" s="8" t="s">
        <v>1731</v>
      </c>
      <c r="B1016" s="7">
        <v>287925</v>
      </c>
      <c r="C1016" s="3">
        <v>-0.88630794999999996</v>
      </c>
      <c r="D1016" s="4">
        <v>2.3678906E-2</v>
      </c>
    </row>
    <row r="1017" spans="1:4">
      <c r="A1017" s="8" t="s">
        <v>2745</v>
      </c>
      <c r="B1017" s="7"/>
      <c r="C1017" s="3">
        <v>-0.88634040000000003</v>
      </c>
      <c r="D1017" s="4">
        <v>0.10892008</v>
      </c>
    </row>
    <row r="1018" spans="1:4">
      <c r="A1018" s="8" t="s">
        <v>2610</v>
      </c>
      <c r="B1018" s="7"/>
      <c r="C1018" s="3">
        <v>-0.88658950000000003</v>
      </c>
      <c r="D1018" s="4">
        <v>0.15705508000000001</v>
      </c>
    </row>
    <row r="1019" spans="1:4">
      <c r="A1019" s="8" t="s">
        <v>672</v>
      </c>
      <c r="B1019" s="7">
        <v>362597</v>
      </c>
      <c r="C1019" s="3">
        <v>-0.88684130000000005</v>
      </c>
      <c r="D1019" s="4">
        <v>6.2736379999999998E-3</v>
      </c>
    </row>
    <row r="1020" spans="1:4">
      <c r="A1020" s="8" t="s">
        <v>2592</v>
      </c>
      <c r="B1020" s="7">
        <v>405199</v>
      </c>
      <c r="C1020" s="3">
        <v>-0.8869958</v>
      </c>
      <c r="D1020" s="4">
        <v>0.11785271</v>
      </c>
    </row>
    <row r="1021" spans="1:4">
      <c r="A1021" s="8" t="s">
        <v>1392</v>
      </c>
      <c r="B1021" s="7">
        <v>316033</v>
      </c>
      <c r="C1021" s="3">
        <v>-0.88783263999999995</v>
      </c>
      <c r="D1021" s="4">
        <v>6.2116096000000001E-3</v>
      </c>
    </row>
    <row r="1022" spans="1:4">
      <c r="A1022" s="8" t="s">
        <v>1317</v>
      </c>
      <c r="B1022" s="7">
        <v>89803</v>
      </c>
      <c r="C1022" s="3">
        <v>-0.88819429999999999</v>
      </c>
      <c r="D1022" s="4">
        <v>2.7725976000000001E-3</v>
      </c>
    </row>
    <row r="1023" spans="1:4">
      <c r="A1023" s="8" t="s">
        <v>1098</v>
      </c>
      <c r="B1023" s="7">
        <v>414779</v>
      </c>
      <c r="C1023" s="3">
        <v>-0.88827540000000005</v>
      </c>
      <c r="D1023" s="4">
        <v>1.2123075000000001E-2</v>
      </c>
    </row>
    <row r="1024" spans="1:4">
      <c r="A1024" s="8" t="s">
        <v>1766</v>
      </c>
      <c r="B1024" s="7"/>
      <c r="C1024" s="3">
        <v>-0.88839650000000003</v>
      </c>
      <c r="D1024" s="4">
        <v>0.14718595000000001</v>
      </c>
    </row>
    <row r="1025" spans="1:4">
      <c r="A1025" s="8" t="s">
        <v>2317</v>
      </c>
      <c r="B1025" s="7">
        <v>292306</v>
      </c>
      <c r="C1025" s="3">
        <v>-0.8886366</v>
      </c>
      <c r="D1025" s="4">
        <v>8.2459790000000005E-3</v>
      </c>
    </row>
    <row r="1026" spans="1:4">
      <c r="A1026" s="8" t="s">
        <v>807</v>
      </c>
      <c r="B1026" s="7">
        <v>362046</v>
      </c>
      <c r="C1026" s="3">
        <v>-0.88864350000000003</v>
      </c>
      <c r="D1026" s="4">
        <v>1.2494870999999999E-2</v>
      </c>
    </row>
    <row r="1027" spans="1:4">
      <c r="A1027" s="8" t="s">
        <v>1139</v>
      </c>
      <c r="B1027" s="7"/>
      <c r="C1027" s="3">
        <v>-0.8887794</v>
      </c>
      <c r="D1027" s="4">
        <v>1.3164449E-2</v>
      </c>
    </row>
    <row r="1028" spans="1:4">
      <c r="A1028" s="8" t="s">
        <v>2105</v>
      </c>
      <c r="B1028" s="7"/>
      <c r="C1028" s="3">
        <v>-0.88895679999999999</v>
      </c>
      <c r="D1028" s="4">
        <v>5.1241810000000002E-3</v>
      </c>
    </row>
    <row r="1029" spans="1:4">
      <c r="A1029" s="8" t="s">
        <v>2491</v>
      </c>
      <c r="B1029" s="7">
        <v>100361931</v>
      </c>
      <c r="C1029" s="3">
        <v>-0.88912630000000004</v>
      </c>
      <c r="D1029" s="4">
        <v>8.1013515999999994E-2</v>
      </c>
    </row>
    <row r="1030" spans="1:4">
      <c r="A1030" s="8" t="s">
        <v>1124</v>
      </c>
      <c r="B1030" s="7">
        <v>498642</v>
      </c>
      <c r="C1030" s="3">
        <v>-0.88924239999999999</v>
      </c>
      <c r="D1030" s="4">
        <v>5.0505324999999997E-3</v>
      </c>
    </row>
    <row r="1031" spans="1:4">
      <c r="A1031" s="8" t="s">
        <v>2253</v>
      </c>
      <c r="B1031" s="7"/>
      <c r="C1031" s="3">
        <v>-0.88953450000000001</v>
      </c>
      <c r="D1031" s="4">
        <v>5.146771E-2</v>
      </c>
    </row>
    <row r="1032" spans="1:4">
      <c r="A1032" s="8" t="s">
        <v>1110</v>
      </c>
      <c r="B1032" s="7">
        <v>117537</v>
      </c>
      <c r="C1032" s="3">
        <v>-0.88965989999999995</v>
      </c>
      <c r="D1032" s="4">
        <v>5.3238407000000001E-2</v>
      </c>
    </row>
    <row r="1033" spans="1:4">
      <c r="A1033" s="8" t="s">
        <v>1739</v>
      </c>
      <c r="B1033" s="7">
        <v>140473</v>
      </c>
      <c r="C1033" s="3">
        <v>-0.8897214</v>
      </c>
      <c r="D1033" s="4">
        <v>0.12486081</v>
      </c>
    </row>
    <row r="1034" spans="1:4">
      <c r="A1034" s="8" t="s">
        <v>2005</v>
      </c>
      <c r="B1034" s="7"/>
      <c r="C1034" s="3">
        <v>-0.88988590000000001</v>
      </c>
      <c r="D1034" s="4">
        <v>4.780678E-2</v>
      </c>
    </row>
    <row r="1035" spans="1:4">
      <c r="A1035" s="8" t="s">
        <v>2922</v>
      </c>
      <c r="B1035" s="7"/>
      <c r="C1035" s="3">
        <v>-0.89015770000000005</v>
      </c>
      <c r="D1035" s="4">
        <v>1.3865059000000001E-2</v>
      </c>
    </row>
    <row r="1036" spans="1:4">
      <c r="A1036" s="8" t="s">
        <v>1805</v>
      </c>
      <c r="B1036" s="7"/>
      <c r="C1036" s="3">
        <v>-0.89055276000000005</v>
      </c>
      <c r="D1036" s="4">
        <v>8.8117620000000008E-3</v>
      </c>
    </row>
    <row r="1037" spans="1:4">
      <c r="A1037" s="8" t="s">
        <v>737</v>
      </c>
      <c r="B1037" s="7">
        <v>50594</v>
      </c>
      <c r="C1037" s="3">
        <v>-0.89068700000000001</v>
      </c>
      <c r="D1037" s="4">
        <v>7.1561513E-3</v>
      </c>
    </row>
    <row r="1038" spans="1:4">
      <c r="A1038" s="8" t="s">
        <v>815</v>
      </c>
      <c r="B1038" s="7">
        <v>29237</v>
      </c>
      <c r="C1038" s="3">
        <v>-0.8908739</v>
      </c>
      <c r="D1038" s="4">
        <v>5.8752079999999998E-2</v>
      </c>
    </row>
    <row r="1039" spans="1:4">
      <c r="A1039" s="8" t="s">
        <v>947</v>
      </c>
      <c r="B1039" s="7">
        <v>25216</v>
      </c>
      <c r="C1039" s="3">
        <v>-0.89100884999999996</v>
      </c>
      <c r="D1039" s="4">
        <v>1.8624265000000001E-3</v>
      </c>
    </row>
    <row r="1040" spans="1:4">
      <c r="A1040" s="8" t="s">
        <v>2509</v>
      </c>
      <c r="B1040" s="7">
        <v>500931</v>
      </c>
      <c r="C1040" s="3">
        <v>-0.8911905</v>
      </c>
      <c r="D1040" s="4">
        <v>6.2071269999999998E-2</v>
      </c>
    </row>
    <row r="1041" spans="1:4">
      <c r="A1041" s="8" t="s">
        <v>2312</v>
      </c>
      <c r="B1041" s="7">
        <v>292393</v>
      </c>
      <c r="C1041" s="3">
        <v>-0.89126059999999996</v>
      </c>
      <c r="D1041" s="4">
        <v>1.4316897E-2</v>
      </c>
    </row>
    <row r="1042" spans="1:4">
      <c r="A1042" s="8" t="s">
        <v>986</v>
      </c>
      <c r="B1042" s="7">
        <v>287719</v>
      </c>
      <c r="C1042" s="3">
        <v>-0.89157295000000003</v>
      </c>
      <c r="D1042" s="4">
        <v>4.8712104999999997E-3</v>
      </c>
    </row>
    <row r="1043" spans="1:4">
      <c r="A1043" s="8" t="s">
        <v>1602</v>
      </c>
      <c r="B1043" s="7">
        <v>362942</v>
      </c>
      <c r="C1043" s="3">
        <v>-0.89169980000000004</v>
      </c>
      <c r="D1043" s="4">
        <v>1.4988761999999999E-2</v>
      </c>
    </row>
    <row r="1044" spans="1:4">
      <c r="A1044" s="8" t="s">
        <v>774</v>
      </c>
      <c r="B1044" s="7">
        <v>361822</v>
      </c>
      <c r="C1044" s="3">
        <v>-0.89188146999999995</v>
      </c>
      <c r="D1044" s="4">
        <v>3.9916433000000001E-2</v>
      </c>
    </row>
    <row r="1045" spans="1:4">
      <c r="A1045" s="8" t="s">
        <v>1937</v>
      </c>
      <c r="B1045" s="7">
        <v>361953</v>
      </c>
      <c r="C1045" s="3">
        <v>-0.89191529999999997</v>
      </c>
      <c r="D1045" s="4">
        <v>0.38365643999999999</v>
      </c>
    </row>
    <row r="1046" spans="1:4">
      <c r="A1046" s="8" t="s">
        <v>1974</v>
      </c>
      <c r="B1046" s="7">
        <v>360991</v>
      </c>
      <c r="C1046" s="3">
        <v>-0.89193820000000001</v>
      </c>
      <c r="D1046" s="4">
        <v>3.9173078E-2</v>
      </c>
    </row>
    <row r="1047" spans="1:4">
      <c r="A1047" s="8" t="s">
        <v>2391</v>
      </c>
      <c r="B1047" s="7">
        <v>29569</v>
      </c>
      <c r="C1047" s="3">
        <v>-0.89196587000000005</v>
      </c>
      <c r="D1047" s="4">
        <v>8.4640949999999996E-3</v>
      </c>
    </row>
    <row r="1048" spans="1:4">
      <c r="A1048" s="8" t="s">
        <v>1300</v>
      </c>
      <c r="B1048" s="7">
        <v>29277</v>
      </c>
      <c r="C1048" s="3">
        <v>-0.89208936999999999</v>
      </c>
      <c r="D1048" s="4">
        <v>4.6868723000000001E-2</v>
      </c>
    </row>
    <row r="1049" spans="1:4">
      <c r="A1049" s="8" t="s">
        <v>2825</v>
      </c>
      <c r="B1049" s="7">
        <v>54286</v>
      </c>
      <c r="C1049" s="3">
        <v>-0.89251329999999995</v>
      </c>
      <c r="D1049" s="4">
        <v>5.7103727E-2</v>
      </c>
    </row>
    <row r="1050" spans="1:4">
      <c r="A1050" s="8" t="s">
        <v>1582</v>
      </c>
      <c r="B1050" s="7">
        <v>79128</v>
      </c>
      <c r="C1050" s="3">
        <v>-0.8925805</v>
      </c>
      <c r="D1050" s="4">
        <v>1.54207805E-2</v>
      </c>
    </row>
    <row r="1051" spans="1:4">
      <c r="A1051" s="8" t="s">
        <v>552</v>
      </c>
      <c r="B1051" s="7">
        <v>364855</v>
      </c>
      <c r="C1051" s="3">
        <v>-0.89289759999999996</v>
      </c>
      <c r="D1051" s="4">
        <v>4.7080453000000001E-2</v>
      </c>
    </row>
    <row r="1052" spans="1:4">
      <c r="A1052" s="8" t="s">
        <v>1584</v>
      </c>
      <c r="B1052" s="7">
        <v>297025</v>
      </c>
      <c r="C1052" s="3">
        <v>-0.89296410000000004</v>
      </c>
      <c r="D1052" s="4">
        <v>9.0196410000000005E-2</v>
      </c>
    </row>
    <row r="1053" spans="1:4">
      <c r="A1053" s="8" t="s">
        <v>798</v>
      </c>
      <c r="B1053" s="7">
        <v>54410</v>
      </c>
      <c r="C1053" s="3">
        <v>-0.8934126</v>
      </c>
      <c r="D1053" s="4">
        <v>6.2152300000000004E-3</v>
      </c>
    </row>
    <row r="1054" spans="1:4">
      <c r="A1054" s="8" t="s">
        <v>862</v>
      </c>
      <c r="B1054" s="7">
        <v>24834</v>
      </c>
      <c r="C1054" s="3">
        <v>-0.89398670000000002</v>
      </c>
      <c r="D1054" s="4">
        <v>9.1158599999999999E-3</v>
      </c>
    </row>
    <row r="1055" spans="1:4">
      <c r="A1055" s="8" t="s">
        <v>1212</v>
      </c>
      <c r="B1055" s="7">
        <v>100360594</v>
      </c>
      <c r="C1055" s="3">
        <v>-0.89423629999999998</v>
      </c>
      <c r="D1055" s="4">
        <v>1.8235508000000001E-2</v>
      </c>
    </row>
    <row r="1056" spans="1:4">
      <c r="A1056" s="8" t="s">
        <v>2378</v>
      </c>
      <c r="B1056" s="7">
        <v>292583</v>
      </c>
      <c r="C1056" s="3">
        <v>-0.89425180000000004</v>
      </c>
      <c r="D1056" s="4">
        <v>6.0186163000000001E-2</v>
      </c>
    </row>
    <row r="1057" spans="1:4">
      <c r="A1057" s="8" t="s">
        <v>1270</v>
      </c>
      <c r="B1057" s="7">
        <v>366261</v>
      </c>
      <c r="C1057" s="3">
        <v>-0.8944204</v>
      </c>
      <c r="D1057" s="4">
        <v>4.2371082999999997E-2</v>
      </c>
    </row>
    <row r="1058" spans="1:4">
      <c r="A1058" s="8" t="s">
        <v>891</v>
      </c>
      <c r="B1058" s="7">
        <v>25589</v>
      </c>
      <c r="C1058" s="3">
        <v>-0.89476679999999997</v>
      </c>
      <c r="D1058" s="4">
        <v>6.2006939999999997E-3</v>
      </c>
    </row>
    <row r="1059" spans="1:4">
      <c r="A1059" s="8" t="s">
        <v>1168</v>
      </c>
      <c r="B1059" s="7"/>
      <c r="C1059" s="3">
        <v>-0.89512780000000003</v>
      </c>
      <c r="D1059" s="4">
        <v>4.135664E-2</v>
      </c>
    </row>
    <row r="1060" spans="1:4">
      <c r="A1060" s="8" t="s">
        <v>1546</v>
      </c>
      <c r="B1060" s="7"/>
      <c r="C1060" s="3">
        <v>-0.89514280000000002</v>
      </c>
      <c r="D1060" s="4">
        <v>0.12040627</v>
      </c>
    </row>
    <row r="1061" spans="1:4">
      <c r="A1061" s="8" t="s">
        <v>978</v>
      </c>
      <c r="B1061" s="7">
        <v>25021</v>
      </c>
      <c r="C1061" s="3">
        <v>-0.89537144000000002</v>
      </c>
      <c r="D1061" s="4">
        <v>1.0881736E-3</v>
      </c>
    </row>
    <row r="1062" spans="1:4">
      <c r="A1062" s="8" t="s">
        <v>1198</v>
      </c>
      <c r="B1062" s="7">
        <v>362871</v>
      </c>
      <c r="C1062" s="3">
        <v>-0.89556000000000002</v>
      </c>
      <c r="D1062" s="4">
        <v>1.6212495999999999E-3</v>
      </c>
    </row>
    <row r="1063" spans="1:4">
      <c r="A1063" s="8" t="s">
        <v>723</v>
      </c>
      <c r="B1063" s="7">
        <v>300474</v>
      </c>
      <c r="C1063" s="3">
        <v>-0.89576674000000001</v>
      </c>
      <c r="D1063" s="4">
        <v>1.2935132E-2</v>
      </c>
    </row>
    <row r="1064" spans="1:4">
      <c r="A1064" s="8" t="s">
        <v>738</v>
      </c>
      <c r="B1064" s="7">
        <v>29242</v>
      </c>
      <c r="C1064" s="3">
        <v>-0.89654400000000001</v>
      </c>
      <c r="D1064" s="4">
        <v>4.9568385E-2</v>
      </c>
    </row>
    <row r="1065" spans="1:4">
      <c r="A1065" s="8" t="s">
        <v>1059</v>
      </c>
      <c r="B1065" s="7">
        <v>29143</v>
      </c>
      <c r="C1065" s="3">
        <v>-0.89665603999999999</v>
      </c>
      <c r="D1065" s="4">
        <v>4.3252035999999999E-3</v>
      </c>
    </row>
    <row r="1066" spans="1:4">
      <c r="A1066" s="8" t="s">
        <v>1381</v>
      </c>
      <c r="B1066" s="7">
        <v>311984</v>
      </c>
      <c r="C1066" s="3">
        <v>-0.89667390000000002</v>
      </c>
      <c r="D1066" s="4">
        <v>9.4683589999999998E-2</v>
      </c>
    </row>
    <row r="1067" spans="1:4">
      <c r="A1067" s="8" t="s">
        <v>2298</v>
      </c>
      <c r="B1067" s="7">
        <v>498030</v>
      </c>
      <c r="C1067" s="3">
        <v>-0.89669540000000003</v>
      </c>
      <c r="D1067" s="4">
        <v>7.2596990000000001E-4</v>
      </c>
    </row>
    <row r="1068" spans="1:4">
      <c r="A1068" s="8" t="s">
        <v>684</v>
      </c>
      <c r="B1068" s="7">
        <v>312477</v>
      </c>
      <c r="C1068" s="3">
        <v>-0.89677189999999996</v>
      </c>
      <c r="D1068" s="4">
        <v>8.8216895000000004E-3</v>
      </c>
    </row>
    <row r="1069" spans="1:4">
      <c r="A1069" s="8" t="s">
        <v>2207</v>
      </c>
      <c r="B1069" s="7"/>
      <c r="C1069" s="3">
        <v>-0.89753340000000004</v>
      </c>
      <c r="D1069" s="4">
        <v>0.10218811999999999</v>
      </c>
    </row>
    <row r="1070" spans="1:4">
      <c r="A1070" s="8" t="s">
        <v>1625</v>
      </c>
      <c r="B1070" s="7">
        <v>29369</v>
      </c>
      <c r="C1070" s="3">
        <v>-0.89847469999999996</v>
      </c>
      <c r="D1070" s="4">
        <v>3.0449596999999998E-2</v>
      </c>
    </row>
    <row r="1071" spans="1:4">
      <c r="A1071" s="8" t="s">
        <v>1262</v>
      </c>
      <c r="B1071" s="7">
        <v>297392</v>
      </c>
      <c r="C1071" s="3">
        <v>-0.89856385999999999</v>
      </c>
      <c r="D1071" s="4">
        <v>1.3383106000000001E-2</v>
      </c>
    </row>
    <row r="1072" spans="1:4">
      <c r="A1072" s="8" t="s">
        <v>1173</v>
      </c>
      <c r="B1072" s="7">
        <v>295814</v>
      </c>
      <c r="C1072" s="3">
        <v>-0.89874410000000005</v>
      </c>
      <c r="D1072" s="4">
        <v>6.0696939999999998E-2</v>
      </c>
    </row>
    <row r="1073" spans="1:4">
      <c r="A1073" s="8" t="s">
        <v>2448</v>
      </c>
      <c r="B1073" s="7">
        <v>404799</v>
      </c>
      <c r="C1073" s="3">
        <v>-0.89875674000000005</v>
      </c>
      <c r="D1073" s="4">
        <v>5.1362711999999998E-2</v>
      </c>
    </row>
    <row r="1074" spans="1:4">
      <c r="A1074" s="8" t="s">
        <v>2584</v>
      </c>
      <c r="B1074" s="7">
        <v>296511</v>
      </c>
      <c r="C1074" s="3">
        <v>-0.89885519999999997</v>
      </c>
      <c r="D1074" s="4">
        <v>6.1185043000000001E-2</v>
      </c>
    </row>
    <row r="1075" spans="1:4">
      <c r="A1075" s="8" t="s">
        <v>2131</v>
      </c>
      <c r="B1075" s="7">
        <v>404826</v>
      </c>
      <c r="C1075" s="3">
        <v>-0.89906883000000004</v>
      </c>
      <c r="D1075" s="4">
        <v>0.11707452</v>
      </c>
    </row>
    <row r="1076" spans="1:4">
      <c r="A1076" s="8" t="s">
        <v>2664</v>
      </c>
      <c r="B1076" s="7">
        <v>362393</v>
      </c>
      <c r="C1076" s="3">
        <v>-0.89935520000000002</v>
      </c>
      <c r="D1076" s="4">
        <v>8.6120659999999998E-3</v>
      </c>
    </row>
    <row r="1077" spans="1:4">
      <c r="A1077" s="8" t="s">
        <v>1514</v>
      </c>
      <c r="B1077" s="7">
        <v>361383</v>
      </c>
      <c r="C1077" s="3">
        <v>-0.89946199999999998</v>
      </c>
      <c r="D1077" s="4">
        <v>2.0548141999999999E-3</v>
      </c>
    </row>
    <row r="1078" spans="1:4">
      <c r="A1078" s="8" t="s">
        <v>1121</v>
      </c>
      <c r="B1078" s="7">
        <v>286937</v>
      </c>
      <c r="C1078" s="3">
        <v>-0.89958285999999998</v>
      </c>
      <c r="D1078" s="4">
        <v>5.2908650000000002E-2</v>
      </c>
    </row>
    <row r="1079" spans="1:4">
      <c r="A1079" s="8" t="s">
        <v>1222</v>
      </c>
      <c r="B1079" s="7">
        <v>307380</v>
      </c>
      <c r="C1079" s="3">
        <v>-0.89991330000000003</v>
      </c>
      <c r="D1079" s="4">
        <v>4.308376E-3</v>
      </c>
    </row>
    <row r="1080" spans="1:4">
      <c r="A1080" s="8" t="s">
        <v>853</v>
      </c>
      <c r="B1080" s="7">
        <v>56083</v>
      </c>
      <c r="C1080" s="3">
        <v>-0.89998199999999995</v>
      </c>
      <c r="D1080" s="4">
        <v>1.3755302000000001E-2</v>
      </c>
    </row>
    <row r="1081" spans="1:4">
      <c r="A1081" s="8" t="s">
        <v>1114</v>
      </c>
      <c r="B1081" s="7">
        <v>308429</v>
      </c>
      <c r="C1081" s="3">
        <v>-0.90082309999999999</v>
      </c>
      <c r="D1081" s="4">
        <v>4.9264703E-2</v>
      </c>
    </row>
    <row r="1082" spans="1:4">
      <c r="A1082" s="8" t="s">
        <v>1032</v>
      </c>
      <c r="B1082" s="7">
        <v>291105</v>
      </c>
      <c r="C1082" s="3">
        <v>-0.90089750000000002</v>
      </c>
      <c r="D1082" s="4">
        <v>8.7298974000000001E-2</v>
      </c>
    </row>
    <row r="1083" spans="1:4">
      <c r="A1083" s="8" t="s">
        <v>709</v>
      </c>
      <c r="B1083" s="7">
        <v>298861</v>
      </c>
      <c r="C1083" s="3">
        <v>-0.90097519999999998</v>
      </c>
      <c r="D1083" s="4">
        <v>8.1937580000000006E-3</v>
      </c>
    </row>
    <row r="1084" spans="1:4">
      <c r="A1084" s="8" t="s">
        <v>2850</v>
      </c>
      <c r="B1084" s="7">
        <v>171337</v>
      </c>
      <c r="C1084" s="3">
        <v>-0.90113544000000001</v>
      </c>
      <c r="D1084" s="4">
        <v>9.3533980000000006E-3</v>
      </c>
    </row>
    <row r="1085" spans="1:4">
      <c r="A1085" s="8" t="s">
        <v>2766</v>
      </c>
      <c r="B1085" s="7">
        <v>363684</v>
      </c>
      <c r="C1085" s="3">
        <v>-0.90135620000000005</v>
      </c>
      <c r="D1085" s="4">
        <v>1.5177286E-2</v>
      </c>
    </row>
    <row r="1086" spans="1:4">
      <c r="A1086" s="8" t="s">
        <v>2568</v>
      </c>
      <c r="B1086" s="7"/>
      <c r="C1086" s="3">
        <v>-0.90145326000000003</v>
      </c>
      <c r="D1086" s="4">
        <v>3.4818492999999999E-2</v>
      </c>
    </row>
    <row r="1087" spans="1:4">
      <c r="A1087" s="8" t="s">
        <v>1457</v>
      </c>
      <c r="B1087" s="7">
        <v>295750</v>
      </c>
      <c r="C1087" s="3">
        <v>-0.90173840000000005</v>
      </c>
      <c r="D1087" s="4">
        <v>0.12813232999999999</v>
      </c>
    </row>
    <row r="1088" spans="1:4">
      <c r="A1088" s="8" t="s">
        <v>2179</v>
      </c>
      <c r="B1088" s="7">
        <v>171409</v>
      </c>
      <c r="C1088" s="3">
        <v>-0.90193699999999999</v>
      </c>
      <c r="D1088" s="4">
        <v>1.1361547E-2</v>
      </c>
    </row>
    <row r="1089" spans="1:4">
      <c r="A1089" s="8" t="s">
        <v>1652</v>
      </c>
      <c r="B1089" s="7">
        <v>501765</v>
      </c>
      <c r="C1089" s="3">
        <v>-0.90206622999999997</v>
      </c>
      <c r="D1089" s="4">
        <v>7.4686249999999996E-2</v>
      </c>
    </row>
    <row r="1090" spans="1:4">
      <c r="A1090" s="8" t="s">
        <v>982</v>
      </c>
      <c r="B1090" s="7">
        <v>685072</v>
      </c>
      <c r="C1090" s="3">
        <v>-0.90220449999999996</v>
      </c>
      <c r="D1090" s="4">
        <v>1.9262643999999999E-2</v>
      </c>
    </row>
    <row r="1091" spans="1:4">
      <c r="A1091" s="8" t="s">
        <v>1861</v>
      </c>
      <c r="B1091" s="7">
        <v>498591</v>
      </c>
      <c r="C1091" s="3">
        <v>-0.9025841</v>
      </c>
      <c r="D1091" s="4">
        <v>8.8552960000000003E-3</v>
      </c>
    </row>
    <row r="1092" spans="1:4">
      <c r="A1092" s="8" t="s">
        <v>1882</v>
      </c>
      <c r="B1092" s="7"/>
      <c r="C1092" s="3">
        <v>-0.90289617</v>
      </c>
      <c r="D1092" s="4">
        <v>4.1663334000000003E-2</v>
      </c>
    </row>
    <row r="1093" spans="1:4">
      <c r="A1093" s="8" t="s">
        <v>729</v>
      </c>
      <c r="B1093" s="7">
        <v>689415</v>
      </c>
      <c r="C1093" s="3">
        <v>-0.90319110000000002</v>
      </c>
      <c r="D1093" s="4">
        <v>1.2022691999999999E-4</v>
      </c>
    </row>
    <row r="1094" spans="1:4">
      <c r="A1094" s="8" t="s">
        <v>1391</v>
      </c>
      <c r="B1094" s="7">
        <v>296323</v>
      </c>
      <c r="C1094" s="3">
        <v>-0.90437603</v>
      </c>
      <c r="D1094" s="4">
        <v>0.11561161</v>
      </c>
    </row>
    <row r="1095" spans="1:4">
      <c r="A1095" s="8" t="s">
        <v>1649</v>
      </c>
      <c r="B1095" s="7">
        <v>296344</v>
      </c>
      <c r="C1095" s="3">
        <v>-0.90483283999999997</v>
      </c>
      <c r="D1095" s="4">
        <v>4.7661407999999999E-4</v>
      </c>
    </row>
    <row r="1096" spans="1:4">
      <c r="A1096" s="8" t="s">
        <v>980</v>
      </c>
      <c r="B1096" s="7">
        <v>405997</v>
      </c>
      <c r="C1096" s="3">
        <v>-0.90521050000000003</v>
      </c>
      <c r="D1096" s="4">
        <v>6.6488765000000005E-2</v>
      </c>
    </row>
    <row r="1097" spans="1:4">
      <c r="A1097" s="8" t="s">
        <v>2278</v>
      </c>
      <c r="B1097" s="7">
        <v>362445</v>
      </c>
      <c r="C1097" s="3">
        <v>-0.90542745999999996</v>
      </c>
      <c r="D1097" s="4">
        <v>5.1607977999999999E-2</v>
      </c>
    </row>
    <row r="1098" spans="1:4">
      <c r="A1098" s="8" t="s">
        <v>2087</v>
      </c>
      <c r="B1098" s="7">
        <v>299236</v>
      </c>
      <c r="C1098" s="3">
        <v>-0.90565156999999996</v>
      </c>
      <c r="D1098" s="4">
        <v>2.0152116000000001E-2</v>
      </c>
    </row>
    <row r="1099" spans="1:4">
      <c r="A1099" s="8" t="s">
        <v>1924</v>
      </c>
      <c r="B1099" s="7">
        <v>293637</v>
      </c>
      <c r="C1099" s="3">
        <v>-0.90577744999999998</v>
      </c>
      <c r="D1099" s="4">
        <v>7.0455303999999996E-4</v>
      </c>
    </row>
    <row r="1100" spans="1:4">
      <c r="A1100" s="8" t="s">
        <v>1613</v>
      </c>
      <c r="B1100" s="7">
        <v>117550</v>
      </c>
      <c r="C1100" s="3">
        <v>-0.90600466999999996</v>
      </c>
      <c r="D1100" s="4">
        <v>1.4331346000000001E-4</v>
      </c>
    </row>
    <row r="1101" spans="1:4">
      <c r="A1101" s="8" t="s">
        <v>2641</v>
      </c>
      <c r="B1101" s="7">
        <v>364814</v>
      </c>
      <c r="C1101" s="3">
        <v>-0.90668559999999998</v>
      </c>
      <c r="D1101" s="4">
        <v>1.8221000000000001E-2</v>
      </c>
    </row>
    <row r="1102" spans="1:4">
      <c r="A1102" s="8" t="s">
        <v>1178</v>
      </c>
      <c r="B1102" s="7">
        <v>684538</v>
      </c>
      <c r="C1102" s="3">
        <v>-0.90677595</v>
      </c>
      <c r="D1102" s="4">
        <v>3.1481896000000002E-2</v>
      </c>
    </row>
    <row r="1103" spans="1:4">
      <c r="A1103" s="8" t="s">
        <v>2240</v>
      </c>
      <c r="B1103" s="7">
        <v>690899</v>
      </c>
      <c r="C1103" s="3">
        <v>-0.90679264000000004</v>
      </c>
      <c r="D1103" s="4">
        <v>2.9258626000000002E-3</v>
      </c>
    </row>
    <row r="1104" spans="1:4">
      <c r="A1104" s="8" t="s">
        <v>1602</v>
      </c>
      <c r="B1104" s="7">
        <v>362942</v>
      </c>
      <c r="C1104" s="3">
        <v>-0.90763234999999998</v>
      </c>
      <c r="D1104" s="4">
        <v>8.0574723000000005E-4</v>
      </c>
    </row>
    <row r="1105" spans="1:4">
      <c r="A1105" s="8" t="s">
        <v>2602</v>
      </c>
      <c r="B1105" s="7"/>
      <c r="C1105" s="3">
        <v>-0.90763519999999998</v>
      </c>
      <c r="D1105" s="4">
        <v>3.0876363E-2</v>
      </c>
    </row>
    <row r="1106" spans="1:4">
      <c r="A1106" s="8" t="s">
        <v>2669</v>
      </c>
      <c r="B1106" s="7">
        <v>684536</v>
      </c>
      <c r="C1106" s="3">
        <v>-0.90770340000000005</v>
      </c>
      <c r="D1106" s="4">
        <v>5.7824900000000004E-3</v>
      </c>
    </row>
    <row r="1107" spans="1:4">
      <c r="A1107" s="8" t="s">
        <v>2624</v>
      </c>
      <c r="B1107" s="7">
        <v>498327</v>
      </c>
      <c r="C1107" s="3">
        <v>-0.90793440000000003</v>
      </c>
      <c r="D1107" s="4">
        <v>7.3644909999999995E-4</v>
      </c>
    </row>
    <row r="1108" spans="1:4">
      <c r="A1108" s="8" t="s">
        <v>691</v>
      </c>
      <c r="B1108" s="7">
        <v>291085</v>
      </c>
      <c r="C1108" s="3">
        <v>-0.90800619999999999</v>
      </c>
      <c r="D1108" s="4">
        <v>2.3142502999999999E-4</v>
      </c>
    </row>
    <row r="1109" spans="1:4">
      <c r="A1109" s="8" t="s">
        <v>2771</v>
      </c>
      <c r="B1109" s="7">
        <v>338457</v>
      </c>
      <c r="C1109" s="3">
        <v>-0.90804770000000001</v>
      </c>
      <c r="D1109" s="4">
        <v>0.13088620000000001</v>
      </c>
    </row>
    <row r="1110" spans="1:4">
      <c r="A1110" s="8" t="s">
        <v>2583</v>
      </c>
      <c r="B1110" s="7"/>
      <c r="C1110" s="3">
        <v>-0.90811730000000002</v>
      </c>
      <c r="D1110" s="4">
        <v>9.2537120000000007E-3</v>
      </c>
    </row>
    <row r="1111" spans="1:4">
      <c r="A1111" s="8" t="s">
        <v>1774</v>
      </c>
      <c r="B1111" s="7">
        <v>689844</v>
      </c>
      <c r="C1111" s="3">
        <v>-0.90822599999999998</v>
      </c>
      <c r="D1111" s="4">
        <v>9.4908979999999993E-3</v>
      </c>
    </row>
    <row r="1112" spans="1:4">
      <c r="A1112" s="8" t="s">
        <v>2587</v>
      </c>
      <c r="B1112" s="7">
        <v>124461</v>
      </c>
      <c r="C1112" s="3">
        <v>-0.90846729999999998</v>
      </c>
      <c r="D1112" s="4">
        <v>2.4605625999999998E-2</v>
      </c>
    </row>
    <row r="1113" spans="1:4">
      <c r="A1113" s="8" t="s">
        <v>2598</v>
      </c>
      <c r="B1113" s="7">
        <v>363826</v>
      </c>
      <c r="C1113" s="3">
        <v>-0.90895320000000002</v>
      </c>
      <c r="D1113" s="4">
        <v>0.18702530000000001</v>
      </c>
    </row>
    <row r="1114" spans="1:4">
      <c r="A1114" s="8" t="s">
        <v>1242</v>
      </c>
      <c r="B1114" s="7">
        <v>56822</v>
      </c>
      <c r="C1114" s="3">
        <v>-0.90917300000000001</v>
      </c>
      <c r="D1114" s="4">
        <v>9.4972224999999993E-3</v>
      </c>
    </row>
    <row r="1115" spans="1:4">
      <c r="A1115" s="8" t="s">
        <v>2788</v>
      </c>
      <c r="B1115" s="7"/>
      <c r="C1115" s="3">
        <v>-0.91029406000000002</v>
      </c>
      <c r="D1115" s="4">
        <v>0.14220089999999999</v>
      </c>
    </row>
    <row r="1116" spans="1:4">
      <c r="A1116" s="8" t="s">
        <v>1360</v>
      </c>
      <c r="B1116" s="7">
        <v>287502</v>
      </c>
      <c r="C1116" s="3">
        <v>-0.91088959999999997</v>
      </c>
      <c r="D1116" s="4">
        <v>0.1794142</v>
      </c>
    </row>
    <row r="1117" spans="1:4">
      <c r="A1117" s="8" t="s">
        <v>1833</v>
      </c>
      <c r="B1117" s="7">
        <v>691657</v>
      </c>
      <c r="C1117" s="3">
        <v>-0.91095159999999997</v>
      </c>
      <c r="D1117" s="4">
        <v>3.550967E-2</v>
      </c>
    </row>
    <row r="1118" spans="1:4">
      <c r="A1118" s="8" t="s">
        <v>2110</v>
      </c>
      <c r="B1118" s="7">
        <v>171575</v>
      </c>
      <c r="C1118" s="3">
        <v>-0.91100499999999995</v>
      </c>
      <c r="D1118" s="4">
        <v>1.4609006E-3</v>
      </c>
    </row>
    <row r="1119" spans="1:4">
      <c r="A1119" s="8" t="s">
        <v>1512</v>
      </c>
      <c r="B1119" s="7">
        <v>29548</v>
      </c>
      <c r="C1119" s="3">
        <v>-0.91102910000000004</v>
      </c>
      <c r="D1119" s="4">
        <v>1.6496851999999999E-2</v>
      </c>
    </row>
    <row r="1120" spans="1:4">
      <c r="A1120" s="8" t="s">
        <v>2336</v>
      </c>
      <c r="B1120" s="7">
        <v>287357</v>
      </c>
      <c r="C1120" s="3">
        <v>-0.91126850000000004</v>
      </c>
      <c r="D1120" s="4">
        <v>7.5110220000000005E-2</v>
      </c>
    </row>
    <row r="1121" spans="1:4">
      <c r="A1121" s="8" t="s">
        <v>2006</v>
      </c>
      <c r="B1121" s="7">
        <v>300620</v>
      </c>
      <c r="C1121" s="3">
        <v>-0.91345929999999997</v>
      </c>
      <c r="D1121" s="4">
        <v>2.8206337000000001E-2</v>
      </c>
    </row>
    <row r="1122" spans="1:4">
      <c r="A1122" s="8" t="s">
        <v>1411</v>
      </c>
      <c r="B1122" s="7">
        <v>303861</v>
      </c>
      <c r="C1122" s="3">
        <v>-0.91392280000000004</v>
      </c>
      <c r="D1122" s="4">
        <v>8.9794189999999996E-2</v>
      </c>
    </row>
    <row r="1123" spans="1:4">
      <c r="A1123" s="8" t="s">
        <v>2367</v>
      </c>
      <c r="B1123" s="7">
        <v>499238</v>
      </c>
      <c r="C1123" s="3">
        <v>-0.9143059</v>
      </c>
      <c r="D1123" s="4">
        <v>0.11650147</v>
      </c>
    </row>
    <row r="1124" spans="1:4">
      <c r="A1124" s="8" t="s">
        <v>1016</v>
      </c>
      <c r="B1124" s="7">
        <v>362818</v>
      </c>
      <c r="C1124" s="3">
        <v>-0.91508889999999998</v>
      </c>
      <c r="D1124" s="4">
        <v>8.4850189999999997E-4</v>
      </c>
    </row>
    <row r="1125" spans="1:4">
      <c r="A1125" s="8" t="s">
        <v>1282</v>
      </c>
      <c r="B1125" s="7">
        <v>303828</v>
      </c>
      <c r="C1125" s="3">
        <v>-0.91594980000000004</v>
      </c>
      <c r="D1125" s="4">
        <v>7.2423879999999998E-3</v>
      </c>
    </row>
    <row r="1126" spans="1:4">
      <c r="A1126" s="8" t="s">
        <v>1842</v>
      </c>
      <c r="B1126" s="7">
        <v>405233</v>
      </c>
      <c r="C1126" s="3">
        <v>-0.91649650000000005</v>
      </c>
      <c r="D1126" s="4">
        <v>0.19369301</v>
      </c>
    </row>
    <row r="1127" spans="1:4">
      <c r="A1127" s="8" t="s">
        <v>1770</v>
      </c>
      <c r="B1127" s="7"/>
      <c r="C1127" s="3">
        <v>-0.91649674999999997</v>
      </c>
      <c r="D1127" s="4">
        <v>8.9825414000000006E-2</v>
      </c>
    </row>
    <row r="1128" spans="1:4">
      <c r="A1128" s="8" t="s">
        <v>2139</v>
      </c>
      <c r="B1128" s="7"/>
      <c r="C1128" s="3">
        <v>-0.91675899999999999</v>
      </c>
      <c r="D1128" s="4">
        <v>0.23054245000000001</v>
      </c>
    </row>
    <row r="1129" spans="1:4">
      <c r="A1129" s="8" t="s">
        <v>1090</v>
      </c>
      <c r="B1129" s="7">
        <v>288067</v>
      </c>
      <c r="C1129" s="3">
        <v>-0.91682220000000003</v>
      </c>
      <c r="D1129" s="4">
        <v>3.9125904000000003E-2</v>
      </c>
    </row>
    <row r="1130" spans="1:4">
      <c r="A1130" s="8" t="s">
        <v>2379</v>
      </c>
      <c r="B1130" s="7">
        <v>680130</v>
      </c>
      <c r="C1130" s="3">
        <v>-0.91825029999999996</v>
      </c>
      <c r="D1130" s="4">
        <v>2.4745373000000001E-2</v>
      </c>
    </row>
    <row r="1131" spans="1:4">
      <c r="A1131" s="8" t="s">
        <v>1424</v>
      </c>
      <c r="B1131" s="7">
        <v>84008</v>
      </c>
      <c r="C1131" s="3">
        <v>-0.91858815999999999</v>
      </c>
      <c r="D1131" s="4">
        <v>1.0551046E-2</v>
      </c>
    </row>
    <row r="1132" spans="1:4">
      <c r="A1132" s="8" t="s">
        <v>1528</v>
      </c>
      <c r="B1132" s="7">
        <v>305679</v>
      </c>
      <c r="C1132" s="3">
        <v>-0.91866493000000005</v>
      </c>
      <c r="D1132" s="4">
        <v>4.7764894000000002E-2</v>
      </c>
    </row>
    <row r="1133" spans="1:4">
      <c r="A1133" s="8" t="s">
        <v>1417</v>
      </c>
      <c r="B1133" s="7">
        <v>79428</v>
      </c>
      <c r="C1133" s="3">
        <v>-0.91876173000000005</v>
      </c>
      <c r="D1133" s="4">
        <v>2.9905224000000001E-2</v>
      </c>
    </row>
    <row r="1134" spans="1:4">
      <c r="A1134" s="8" t="s">
        <v>974</v>
      </c>
      <c r="B1134" s="7">
        <v>117548</v>
      </c>
      <c r="C1134" s="3">
        <v>-0.91954420000000003</v>
      </c>
      <c r="D1134" s="4">
        <v>1.4577121E-2</v>
      </c>
    </row>
    <row r="1135" spans="1:4">
      <c r="A1135" s="8" t="s">
        <v>1328</v>
      </c>
      <c r="B1135" s="7">
        <v>291394</v>
      </c>
      <c r="C1135" s="3">
        <v>-0.91970110000000005</v>
      </c>
      <c r="D1135" s="4">
        <v>4.9425346999999998E-5</v>
      </c>
    </row>
    <row r="1136" spans="1:4">
      <c r="A1136" s="8" t="s">
        <v>2349</v>
      </c>
      <c r="B1136" s="7">
        <v>680627</v>
      </c>
      <c r="C1136" s="3">
        <v>-0.92023206000000002</v>
      </c>
      <c r="D1136" s="4">
        <v>6.4453289999999996E-2</v>
      </c>
    </row>
    <row r="1137" spans="1:4">
      <c r="A1137" s="8" t="s">
        <v>2407</v>
      </c>
      <c r="B1137" s="7">
        <v>499765</v>
      </c>
      <c r="C1137" s="3">
        <v>-0.92082450000000005</v>
      </c>
      <c r="D1137" s="4">
        <v>9.7864930000000003E-3</v>
      </c>
    </row>
    <row r="1138" spans="1:4">
      <c r="A1138" s="8" t="s">
        <v>1697</v>
      </c>
      <c r="B1138" s="7">
        <v>364049</v>
      </c>
      <c r="C1138" s="3">
        <v>-0.92086959999999995</v>
      </c>
      <c r="D1138" s="4">
        <v>5.2243146999999997E-2</v>
      </c>
    </row>
    <row r="1139" spans="1:4">
      <c r="A1139" s="8" t="s">
        <v>1785</v>
      </c>
      <c r="B1139" s="7"/>
      <c r="C1139" s="3">
        <v>-0.92094399999999998</v>
      </c>
      <c r="D1139" s="4">
        <v>2.6706054999999999E-2</v>
      </c>
    </row>
    <row r="1140" spans="1:4">
      <c r="A1140" s="8" t="s">
        <v>735</v>
      </c>
      <c r="B1140" s="7">
        <v>680611</v>
      </c>
      <c r="C1140" s="3">
        <v>-0.92122599999999999</v>
      </c>
      <c r="D1140" s="4">
        <v>4.6646079999999998E-3</v>
      </c>
    </row>
    <row r="1141" spans="1:4">
      <c r="A1141" s="8" t="s">
        <v>2684</v>
      </c>
      <c r="B1141" s="7"/>
      <c r="C1141" s="3">
        <v>-0.92142939999999995</v>
      </c>
      <c r="D1141" s="4">
        <v>0.1075192</v>
      </c>
    </row>
    <row r="1142" spans="1:4">
      <c r="A1142" s="8" t="s">
        <v>1210</v>
      </c>
      <c r="B1142" s="7">
        <v>114517</v>
      </c>
      <c r="C1142" s="3">
        <v>-0.92179584999999997</v>
      </c>
      <c r="D1142" s="4">
        <v>1.88364E-2</v>
      </c>
    </row>
    <row r="1143" spans="1:4">
      <c r="A1143" s="8" t="s">
        <v>2867</v>
      </c>
      <c r="B1143" s="7">
        <v>100911735</v>
      </c>
      <c r="C1143" s="3">
        <v>-0.92232800000000004</v>
      </c>
      <c r="D1143" s="4">
        <v>1.8873543999999999E-2</v>
      </c>
    </row>
    <row r="1144" spans="1:4">
      <c r="A1144" s="8" t="s">
        <v>2424</v>
      </c>
      <c r="B1144" s="7">
        <v>414791</v>
      </c>
      <c r="C1144" s="3">
        <v>-0.92250370000000004</v>
      </c>
      <c r="D1144" s="4">
        <v>7.1859539999999996E-3</v>
      </c>
    </row>
    <row r="1145" spans="1:4">
      <c r="A1145" s="8" t="s">
        <v>1828</v>
      </c>
      <c r="B1145" s="7"/>
      <c r="C1145" s="3">
        <v>-0.92303276000000001</v>
      </c>
      <c r="D1145" s="4">
        <v>2.1340812000000001E-2</v>
      </c>
    </row>
    <row r="1146" spans="1:4">
      <c r="A1146" s="8" t="s">
        <v>1520</v>
      </c>
      <c r="B1146" s="7"/>
      <c r="C1146" s="3">
        <v>-0.92381762999999995</v>
      </c>
      <c r="D1146" s="4">
        <v>0.19916387999999999</v>
      </c>
    </row>
    <row r="1147" spans="1:4">
      <c r="A1147" s="8" t="s">
        <v>1403</v>
      </c>
      <c r="B1147" s="7">
        <v>310383</v>
      </c>
      <c r="C1147" s="3">
        <v>-0.92397119999999999</v>
      </c>
      <c r="D1147" s="4">
        <v>8.9874780000000001E-3</v>
      </c>
    </row>
    <row r="1148" spans="1:4">
      <c r="A1148" s="8" t="s">
        <v>1682</v>
      </c>
      <c r="B1148" s="7"/>
      <c r="C1148" s="3">
        <v>-0.9249773</v>
      </c>
      <c r="D1148" s="4">
        <v>1.5962773999999999E-2</v>
      </c>
    </row>
    <row r="1149" spans="1:4">
      <c r="A1149" s="8" t="s">
        <v>2911</v>
      </c>
      <c r="B1149" s="7">
        <v>100912176</v>
      </c>
      <c r="C1149" s="3">
        <v>-0.92507170000000005</v>
      </c>
      <c r="D1149" s="4">
        <v>7.6147910000000001E-3</v>
      </c>
    </row>
    <row r="1150" spans="1:4">
      <c r="A1150" s="8" t="s">
        <v>2213</v>
      </c>
      <c r="B1150" s="7">
        <v>315883</v>
      </c>
      <c r="C1150" s="3">
        <v>-0.92522479999999996</v>
      </c>
      <c r="D1150" s="4">
        <v>6.7571199999999998E-2</v>
      </c>
    </row>
    <row r="1151" spans="1:4">
      <c r="A1151" s="8" t="s">
        <v>2511</v>
      </c>
      <c r="B1151" s="7"/>
      <c r="C1151" s="3">
        <v>-0.92534875999999999</v>
      </c>
      <c r="D1151" s="4">
        <v>0.29468425999999998</v>
      </c>
    </row>
    <row r="1152" spans="1:4">
      <c r="A1152" s="8" t="s">
        <v>2659</v>
      </c>
      <c r="B1152" s="7">
        <v>299510</v>
      </c>
      <c r="C1152" s="3">
        <v>-0.92542886999999996</v>
      </c>
      <c r="D1152" s="4">
        <v>2.3926524E-3</v>
      </c>
    </row>
    <row r="1153" spans="1:4">
      <c r="A1153" s="8" t="s">
        <v>2377</v>
      </c>
      <c r="B1153" s="7"/>
      <c r="C1153" s="3">
        <v>-0.92580439999999997</v>
      </c>
      <c r="D1153" s="4">
        <v>7.0314130000000002E-2</v>
      </c>
    </row>
    <row r="1154" spans="1:4">
      <c r="A1154" s="8" t="s">
        <v>1433</v>
      </c>
      <c r="B1154" s="7"/>
      <c r="C1154" s="3">
        <v>-0.92606973999999997</v>
      </c>
      <c r="D1154" s="4">
        <v>1.6856248000000001E-2</v>
      </c>
    </row>
    <row r="1155" spans="1:4">
      <c r="A1155" s="8" t="s">
        <v>2713</v>
      </c>
      <c r="B1155" s="7">
        <v>682058</v>
      </c>
      <c r="C1155" s="3">
        <v>-0.92677735999999999</v>
      </c>
      <c r="D1155" s="4">
        <v>6.5766030000000003E-3</v>
      </c>
    </row>
    <row r="1156" spans="1:4">
      <c r="A1156" s="8" t="s">
        <v>1735</v>
      </c>
      <c r="B1156" s="7">
        <v>289257</v>
      </c>
      <c r="C1156" s="3">
        <v>-0.92684509999999998</v>
      </c>
      <c r="D1156" s="4">
        <v>6.2187444000000001E-2</v>
      </c>
    </row>
    <row r="1157" spans="1:4">
      <c r="A1157" s="8" t="s">
        <v>829</v>
      </c>
      <c r="B1157" s="7">
        <v>65164</v>
      </c>
      <c r="C1157" s="3">
        <v>-0.92706060000000001</v>
      </c>
      <c r="D1157" s="4">
        <v>9.2136509999999998E-3</v>
      </c>
    </row>
    <row r="1158" spans="1:4">
      <c r="A1158" s="8" t="s">
        <v>717</v>
      </c>
      <c r="B1158" s="7">
        <v>362418</v>
      </c>
      <c r="C1158" s="3">
        <v>-0.92723082999999995</v>
      </c>
      <c r="D1158" s="4">
        <v>8.3487779999999994E-3</v>
      </c>
    </row>
    <row r="1159" spans="1:4">
      <c r="A1159" s="8" t="s">
        <v>2901</v>
      </c>
      <c r="B1159" s="7">
        <v>498209</v>
      </c>
      <c r="C1159" s="3">
        <v>-0.92785335000000002</v>
      </c>
      <c r="D1159" s="4">
        <v>1.1064009E-2</v>
      </c>
    </row>
    <row r="1160" spans="1:4">
      <c r="A1160" s="8" t="s">
        <v>889</v>
      </c>
      <c r="B1160" s="7">
        <v>25443</v>
      </c>
      <c r="C1160" s="3">
        <v>-0.92813469999999998</v>
      </c>
      <c r="D1160" s="4">
        <v>8.5280819999999993E-3</v>
      </c>
    </row>
    <row r="1161" spans="1:4">
      <c r="A1161" s="8" t="s">
        <v>2331</v>
      </c>
      <c r="B1161" s="7">
        <v>690716</v>
      </c>
      <c r="C1161" s="3">
        <v>-0.9285388</v>
      </c>
      <c r="D1161" s="4">
        <v>0.10675849</v>
      </c>
    </row>
    <row r="1162" spans="1:4">
      <c r="A1162" s="8" t="s">
        <v>2182</v>
      </c>
      <c r="B1162" s="7">
        <v>79129</v>
      </c>
      <c r="C1162" s="3">
        <v>-0.92861366000000001</v>
      </c>
      <c r="D1162" s="4">
        <v>6.8029674000000002E-4</v>
      </c>
    </row>
    <row r="1163" spans="1:4">
      <c r="A1163" s="8" t="s">
        <v>2225</v>
      </c>
      <c r="B1163" s="7"/>
      <c r="C1163" s="3">
        <v>-0.92866230000000005</v>
      </c>
      <c r="D1163" s="4">
        <v>4.5107580000000001E-2</v>
      </c>
    </row>
    <row r="1164" spans="1:4">
      <c r="A1164" s="8" t="s">
        <v>2014</v>
      </c>
      <c r="B1164" s="7">
        <v>684681</v>
      </c>
      <c r="C1164" s="3">
        <v>-0.92947150000000001</v>
      </c>
      <c r="D1164" s="4">
        <v>5.4501910000000003E-4</v>
      </c>
    </row>
    <row r="1165" spans="1:4">
      <c r="A1165" s="8" t="s">
        <v>2165</v>
      </c>
      <c r="B1165" s="7"/>
      <c r="C1165" s="3">
        <v>-0.92955019999999999</v>
      </c>
      <c r="D1165" s="4">
        <v>1.3599215E-2</v>
      </c>
    </row>
    <row r="1166" spans="1:4">
      <c r="A1166" s="8" t="s">
        <v>2774</v>
      </c>
      <c r="B1166" s="7"/>
      <c r="C1166" s="3">
        <v>-0.92961883999999995</v>
      </c>
      <c r="D1166" s="4">
        <v>1.4360957999999999E-4</v>
      </c>
    </row>
    <row r="1167" spans="1:4">
      <c r="A1167" s="8" t="s">
        <v>750</v>
      </c>
      <c r="B1167" s="7">
        <v>113937</v>
      </c>
      <c r="C1167" s="3">
        <v>-0.92975140000000001</v>
      </c>
      <c r="D1167" s="4">
        <v>5.2132144999999998E-2</v>
      </c>
    </row>
    <row r="1168" spans="1:4">
      <c r="A1168" s="8" t="s">
        <v>1180</v>
      </c>
      <c r="B1168" s="7">
        <v>29635</v>
      </c>
      <c r="C1168" s="3">
        <v>-0.92979719999999999</v>
      </c>
      <c r="D1168" s="4">
        <v>9.5504179999999994E-2</v>
      </c>
    </row>
    <row r="1169" spans="1:4">
      <c r="A1169" s="8" t="s">
        <v>1296</v>
      </c>
      <c r="B1169" s="7">
        <v>497974</v>
      </c>
      <c r="C1169" s="3">
        <v>-0.92993329999999996</v>
      </c>
      <c r="D1169" s="4">
        <v>3.6947733999999999E-3</v>
      </c>
    </row>
    <row r="1170" spans="1:4">
      <c r="A1170" s="8" t="s">
        <v>1065</v>
      </c>
      <c r="B1170" s="7"/>
      <c r="C1170" s="3">
        <v>-0.93014909999999995</v>
      </c>
      <c r="D1170" s="4">
        <v>3.1885963000000003E-2</v>
      </c>
    </row>
    <row r="1171" spans="1:4">
      <c r="A1171" s="8" t="s">
        <v>1572</v>
      </c>
      <c r="B1171" s="7">
        <v>25729</v>
      </c>
      <c r="C1171" s="3">
        <v>-0.93040800000000001</v>
      </c>
      <c r="D1171" s="4">
        <v>3.0038439999999999E-3</v>
      </c>
    </row>
    <row r="1172" spans="1:4">
      <c r="A1172" s="8" t="s">
        <v>1758</v>
      </c>
      <c r="B1172" s="7"/>
      <c r="C1172" s="3">
        <v>-0.93081400000000003</v>
      </c>
      <c r="D1172" s="4">
        <v>7.9462230000000003E-4</v>
      </c>
    </row>
    <row r="1173" spans="1:4">
      <c r="A1173" s="8" t="s">
        <v>2415</v>
      </c>
      <c r="B1173" s="7"/>
      <c r="C1173" s="3">
        <v>-0.93085264999999995</v>
      </c>
      <c r="D1173" s="4">
        <v>4.3244882999999998E-2</v>
      </c>
    </row>
    <row r="1174" spans="1:4">
      <c r="A1174" s="8" t="s">
        <v>1249</v>
      </c>
      <c r="B1174" s="7">
        <v>362136</v>
      </c>
      <c r="C1174" s="3">
        <v>-0.93214154000000005</v>
      </c>
      <c r="D1174" s="4">
        <v>6.6477665999999996E-3</v>
      </c>
    </row>
    <row r="1175" spans="1:4">
      <c r="A1175" s="8" t="s">
        <v>722</v>
      </c>
      <c r="B1175" s="7">
        <v>361538</v>
      </c>
      <c r="C1175" s="3">
        <v>-0.93223860000000003</v>
      </c>
      <c r="D1175" s="4">
        <v>1.6519977999999999E-3</v>
      </c>
    </row>
    <row r="1176" spans="1:4">
      <c r="A1176" s="8" t="s">
        <v>2728</v>
      </c>
      <c r="B1176" s="7"/>
      <c r="C1176" s="3">
        <v>-0.9324808</v>
      </c>
      <c r="D1176" s="4">
        <v>8.6157634999999996E-2</v>
      </c>
    </row>
    <row r="1177" spans="1:4">
      <c r="A1177" s="8" t="s">
        <v>1143</v>
      </c>
      <c r="B1177" s="7">
        <v>293669</v>
      </c>
      <c r="C1177" s="3">
        <v>-0.93283939999999999</v>
      </c>
      <c r="D1177" s="4">
        <v>1.4284485E-2</v>
      </c>
    </row>
    <row r="1178" spans="1:4">
      <c r="A1178" s="8" t="s">
        <v>2126</v>
      </c>
      <c r="B1178" s="7">
        <v>171569</v>
      </c>
      <c r="C1178" s="3">
        <v>-0.93306350000000005</v>
      </c>
      <c r="D1178" s="4">
        <v>2.9413667000000001E-2</v>
      </c>
    </row>
    <row r="1179" spans="1:4">
      <c r="A1179" s="8" t="s">
        <v>2057</v>
      </c>
      <c r="B1179" s="7"/>
      <c r="C1179" s="3">
        <v>-0.93344499999999997</v>
      </c>
      <c r="D1179" s="4">
        <v>1.8467241999999998E-2</v>
      </c>
    </row>
    <row r="1180" spans="1:4">
      <c r="A1180" s="8" t="s">
        <v>2548</v>
      </c>
      <c r="B1180" s="7">
        <v>405363</v>
      </c>
      <c r="C1180" s="3">
        <v>-0.93348765</v>
      </c>
      <c r="D1180" s="4">
        <v>0.13566816000000001</v>
      </c>
    </row>
    <row r="1181" spans="1:4">
      <c r="A1181" s="8" t="s">
        <v>1503</v>
      </c>
      <c r="B1181" s="7">
        <v>170538</v>
      </c>
      <c r="C1181" s="3">
        <v>-0.93373775000000003</v>
      </c>
      <c r="D1181" s="4">
        <v>5.3045139999999995E-4</v>
      </c>
    </row>
    <row r="1182" spans="1:4">
      <c r="A1182" s="8" t="s">
        <v>1464</v>
      </c>
      <c r="B1182" s="7">
        <v>363326</v>
      </c>
      <c r="C1182" s="3">
        <v>-0.93442464000000003</v>
      </c>
      <c r="D1182" s="4">
        <v>7.3661050000000006E-2</v>
      </c>
    </row>
    <row r="1183" spans="1:4">
      <c r="A1183" s="8" t="s">
        <v>1463</v>
      </c>
      <c r="B1183" s="7">
        <v>291527</v>
      </c>
      <c r="C1183" s="3">
        <v>-0.93464970000000003</v>
      </c>
      <c r="D1183" s="4">
        <v>2.4172349999999999E-2</v>
      </c>
    </row>
    <row r="1184" spans="1:4">
      <c r="A1184" s="8" t="s">
        <v>1826</v>
      </c>
      <c r="B1184" s="7"/>
      <c r="C1184" s="3">
        <v>-0.93488119999999997</v>
      </c>
      <c r="D1184" s="4">
        <v>0.18671682000000001</v>
      </c>
    </row>
    <row r="1185" spans="1:4">
      <c r="A1185" s="8" t="s">
        <v>1891</v>
      </c>
      <c r="B1185" s="7">
        <v>294392</v>
      </c>
      <c r="C1185" s="3">
        <v>-0.93513535999999997</v>
      </c>
      <c r="D1185" s="4">
        <v>4.3790295999999999E-2</v>
      </c>
    </row>
    <row r="1186" spans="1:4">
      <c r="A1186" s="8" t="s">
        <v>1790</v>
      </c>
      <c r="B1186" s="7">
        <v>296500</v>
      </c>
      <c r="C1186" s="3">
        <v>-0.93514439999999999</v>
      </c>
      <c r="D1186" s="4">
        <v>7.3446765999999998E-3</v>
      </c>
    </row>
    <row r="1187" spans="1:4">
      <c r="A1187" s="8" t="s">
        <v>1755</v>
      </c>
      <c r="B1187" s="7">
        <v>414785</v>
      </c>
      <c r="C1187" s="3">
        <v>-0.93526889999999996</v>
      </c>
      <c r="D1187" s="4">
        <v>2.2043654999999999E-2</v>
      </c>
    </row>
    <row r="1188" spans="1:4">
      <c r="A1188" s="8" t="s">
        <v>1516</v>
      </c>
      <c r="B1188" s="7">
        <v>79124</v>
      </c>
      <c r="C1188" s="3">
        <v>-0.93604039999999999</v>
      </c>
      <c r="D1188" s="4">
        <v>7.7146745999999997E-4</v>
      </c>
    </row>
    <row r="1189" spans="1:4">
      <c r="A1189" s="8" t="s">
        <v>1857</v>
      </c>
      <c r="B1189" s="7">
        <v>404794</v>
      </c>
      <c r="C1189" s="3">
        <v>-0.93640210000000002</v>
      </c>
      <c r="D1189" s="4">
        <v>7.0620865000000005E-2</v>
      </c>
    </row>
    <row r="1190" spans="1:4">
      <c r="A1190" s="8" t="s">
        <v>2575</v>
      </c>
      <c r="B1190" s="7">
        <v>311218</v>
      </c>
      <c r="C1190" s="3">
        <v>-0.93652343999999998</v>
      </c>
      <c r="D1190" s="4">
        <v>2.7283899999999998E-3</v>
      </c>
    </row>
    <row r="1191" spans="1:4">
      <c r="A1191" s="8" t="s">
        <v>2805</v>
      </c>
      <c r="B1191" s="7">
        <v>293522</v>
      </c>
      <c r="C1191" s="3">
        <v>-0.93652389999999996</v>
      </c>
      <c r="D1191" s="4">
        <v>6.3345150000000003E-2</v>
      </c>
    </row>
    <row r="1192" spans="1:4">
      <c r="A1192" s="8" t="s">
        <v>1135</v>
      </c>
      <c r="B1192" s="7">
        <v>24851</v>
      </c>
      <c r="C1192" s="3">
        <v>-0.93777370000000004</v>
      </c>
      <c r="D1192" s="4">
        <v>1.2495442000000001E-3</v>
      </c>
    </row>
    <row r="1193" spans="1:4">
      <c r="A1193" s="8" t="s">
        <v>1118</v>
      </c>
      <c r="B1193" s="7">
        <v>362763</v>
      </c>
      <c r="C1193" s="3">
        <v>-0.93778989999999995</v>
      </c>
      <c r="D1193" s="4">
        <v>3.0316839000000002E-2</v>
      </c>
    </row>
    <row r="1194" spans="1:4">
      <c r="A1194" s="8" t="s">
        <v>1181</v>
      </c>
      <c r="B1194" s="7">
        <v>404820</v>
      </c>
      <c r="C1194" s="3">
        <v>-0.93846680000000005</v>
      </c>
      <c r="D1194" s="4">
        <v>2.4190548999999999E-2</v>
      </c>
    </row>
    <row r="1195" spans="1:4">
      <c r="A1195" s="8" t="s">
        <v>1926</v>
      </c>
      <c r="B1195" s="7"/>
      <c r="C1195" s="3">
        <v>-0.93867350000000005</v>
      </c>
      <c r="D1195" s="4">
        <v>9.4384310000000006E-3</v>
      </c>
    </row>
    <row r="1196" spans="1:4">
      <c r="A1196" s="8" t="s">
        <v>1166</v>
      </c>
      <c r="B1196" s="7">
        <v>305178</v>
      </c>
      <c r="C1196" s="3">
        <v>-0.93869543</v>
      </c>
      <c r="D1196" s="4">
        <v>2.2059038999999998E-3</v>
      </c>
    </row>
    <row r="1197" spans="1:4">
      <c r="A1197" s="8" t="s">
        <v>2538</v>
      </c>
      <c r="B1197" s="7">
        <v>286998</v>
      </c>
      <c r="C1197" s="3">
        <v>-0.93898033999999997</v>
      </c>
      <c r="D1197" s="4">
        <v>5.1500119999999998E-3</v>
      </c>
    </row>
    <row r="1198" spans="1:4">
      <c r="A1198" s="8" t="s">
        <v>2012</v>
      </c>
      <c r="B1198" s="7">
        <v>315904</v>
      </c>
      <c r="C1198" s="3">
        <v>-0.93980527000000003</v>
      </c>
      <c r="D1198" s="4">
        <v>2.812512E-2</v>
      </c>
    </row>
    <row r="1199" spans="1:4">
      <c r="A1199" s="8" t="s">
        <v>1586</v>
      </c>
      <c r="B1199" s="7">
        <v>296162</v>
      </c>
      <c r="C1199" s="3">
        <v>-0.94081736000000005</v>
      </c>
      <c r="D1199" s="4">
        <v>1.5083782E-2</v>
      </c>
    </row>
    <row r="1200" spans="1:4">
      <c r="A1200" s="8" t="s">
        <v>2871</v>
      </c>
      <c r="B1200" s="7"/>
      <c r="C1200" s="3">
        <v>-0.94103384000000001</v>
      </c>
      <c r="D1200" s="4">
        <v>2.6114278000000002E-3</v>
      </c>
    </row>
    <row r="1201" spans="1:4">
      <c r="A1201" s="8" t="s">
        <v>2897</v>
      </c>
      <c r="B1201" s="7">
        <v>29153</v>
      </c>
      <c r="C1201" s="3">
        <v>-0.94154406000000002</v>
      </c>
      <c r="D1201" s="4">
        <v>2.9922766000000001E-3</v>
      </c>
    </row>
    <row r="1202" spans="1:4">
      <c r="A1202" s="8" t="s">
        <v>1081</v>
      </c>
      <c r="B1202" s="7">
        <v>297757</v>
      </c>
      <c r="C1202" s="3">
        <v>-0.94177984999999997</v>
      </c>
      <c r="D1202" s="4">
        <v>6.6007189999999993E-2</v>
      </c>
    </row>
    <row r="1203" spans="1:4">
      <c r="A1203" s="8" t="s">
        <v>2735</v>
      </c>
      <c r="B1203" s="7">
        <v>364405</v>
      </c>
      <c r="C1203" s="3">
        <v>-0.94184303000000003</v>
      </c>
      <c r="D1203" s="4">
        <v>1.4224566000000001E-3</v>
      </c>
    </row>
    <row r="1204" spans="1:4">
      <c r="A1204" s="8" t="s">
        <v>1799</v>
      </c>
      <c r="B1204" s="7">
        <v>113992</v>
      </c>
      <c r="C1204" s="3">
        <v>-0.94252919999999996</v>
      </c>
      <c r="D1204" s="4">
        <v>2.0073502999999999E-2</v>
      </c>
    </row>
    <row r="1205" spans="1:4">
      <c r="A1205" s="8" t="s">
        <v>896</v>
      </c>
      <c r="B1205" s="7">
        <v>29276</v>
      </c>
      <c r="C1205" s="3">
        <v>-0.94258640000000005</v>
      </c>
      <c r="D1205" s="4">
        <v>7.0937146000000003E-3</v>
      </c>
    </row>
    <row r="1206" spans="1:4">
      <c r="A1206" s="8" t="s">
        <v>2452</v>
      </c>
      <c r="B1206" s="7">
        <v>303313</v>
      </c>
      <c r="C1206" s="3">
        <v>-0.94315360000000004</v>
      </c>
      <c r="D1206" s="4">
        <v>1.4386938E-2</v>
      </c>
    </row>
    <row r="1207" spans="1:4">
      <c r="A1207" s="8" t="s">
        <v>2571</v>
      </c>
      <c r="B1207" s="7"/>
      <c r="C1207" s="3">
        <v>-0.9433241</v>
      </c>
      <c r="D1207" s="4">
        <v>2.3593224999999999E-2</v>
      </c>
    </row>
    <row r="1208" spans="1:4">
      <c r="A1208" s="8" t="s">
        <v>2840</v>
      </c>
      <c r="B1208" s="7">
        <v>405934</v>
      </c>
      <c r="C1208" s="3">
        <v>-0.94351479999999999</v>
      </c>
      <c r="D1208" s="4">
        <v>0.19179855000000001</v>
      </c>
    </row>
    <row r="1209" spans="1:4">
      <c r="A1209" s="8" t="s">
        <v>2290</v>
      </c>
      <c r="B1209" s="7">
        <v>680703</v>
      </c>
      <c r="C1209" s="3">
        <v>-0.94392823999999997</v>
      </c>
      <c r="D1209" s="4">
        <v>1.7306918E-3</v>
      </c>
    </row>
    <row r="1210" spans="1:4">
      <c r="A1210" s="8" t="s">
        <v>2540</v>
      </c>
      <c r="B1210" s="7"/>
      <c r="C1210" s="3">
        <v>-0.94397759999999997</v>
      </c>
      <c r="D1210" s="4">
        <v>1.8608817999999999E-2</v>
      </c>
    </row>
    <row r="1211" spans="1:4">
      <c r="A1211" s="8" t="s">
        <v>1207</v>
      </c>
      <c r="B1211" s="7">
        <v>309647</v>
      </c>
      <c r="C1211" s="3">
        <v>-0.94408630000000004</v>
      </c>
      <c r="D1211" s="4">
        <v>2.7219714999999998E-2</v>
      </c>
    </row>
    <row r="1212" spans="1:4">
      <c r="A1212" s="8" t="s">
        <v>1806</v>
      </c>
      <c r="B1212" s="7"/>
      <c r="C1212" s="3">
        <v>-0.94455549999999999</v>
      </c>
      <c r="D1212" s="4">
        <v>6.2883295000000006E-2</v>
      </c>
    </row>
    <row r="1213" spans="1:4">
      <c r="A1213" s="8" t="s">
        <v>1329</v>
      </c>
      <c r="B1213" s="7">
        <v>293860</v>
      </c>
      <c r="C1213" s="3">
        <v>-0.94484330000000005</v>
      </c>
      <c r="D1213" s="4">
        <v>4.9009989999999996E-3</v>
      </c>
    </row>
    <row r="1214" spans="1:4">
      <c r="A1214" s="8" t="s">
        <v>2117</v>
      </c>
      <c r="B1214" s="7">
        <v>315963</v>
      </c>
      <c r="C1214" s="3">
        <v>-0.94531319999999996</v>
      </c>
      <c r="D1214" s="4">
        <v>2.2958276999999999E-2</v>
      </c>
    </row>
    <row r="1215" spans="1:4">
      <c r="A1215" s="8" t="s">
        <v>1678</v>
      </c>
      <c r="B1215" s="7">
        <v>362173</v>
      </c>
      <c r="C1215" s="3">
        <v>-0.94563149999999996</v>
      </c>
      <c r="D1215" s="4">
        <v>6.6348487000000003E-3</v>
      </c>
    </row>
    <row r="1216" spans="1:4">
      <c r="A1216" s="8" t="s">
        <v>2914</v>
      </c>
      <c r="B1216" s="7"/>
      <c r="C1216" s="3">
        <v>-0.94613029999999998</v>
      </c>
      <c r="D1216" s="4">
        <v>4.1494040000000003E-2</v>
      </c>
    </row>
    <row r="1217" spans="1:4">
      <c r="A1217" s="8" t="s">
        <v>1781</v>
      </c>
      <c r="B1217" s="7">
        <v>287631</v>
      </c>
      <c r="C1217" s="3">
        <v>-0.94631339999999997</v>
      </c>
      <c r="D1217" s="4">
        <v>5.8398310000000002E-2</v>
      </c>
    </row>
    <row r="1218" spans="1:4">
      <c r="A1218" s="8" t="s">
        <v>1839</v>
      </c>
      <c r="B1218" s="7">
        <v>497946</v>
      </c>
      <c r="C1218" s="3">
        <v>-0.94639826000000005</v>
      </c>
      <c r="D1218" s="4">
        <v>0.10758991499999999</v>
      </c>
    </row>
    <row r="1219" spans="1:4">
      <c r="A1219" s="8" t="s">
        <v>2537</v>
      </c>
      <c r="B1219" s="7">
        <v>81809</v>
      </c>
      <c r="C1219" s="3">
        <v>-0.94643089999999996</v>
      </c>
      <c r="D1219" s="4">
        <v>2.2292231999999999E-2</v>
      </c>
    </row>
    <row r="1220" spans="1:4">
      <c r="A1220" s="8" t="s">
        <v>2784</v>
      </c>
      <c r="B1220" s="7">
        <v>685964</v>
      </c>
      <c r="C1220" s="3">
        <v>-0.94650126000000001</v>
      </c>
      <c r="D1220" s="4">
        <v>0.14019923000000001</v>
      </c>
    </row>
    <row r="1221" spans="1:4">
      <c r="A1221" s="8" t="s">
        <v>2578</v>
      </c>
      <c r="B1221" s="7">
        <v>361063</v>
      </c>
      <c r="C1221" s="3">
        <v>-0.94706416000000004</v>
      </c>
      <c r="D1221" s="4">
        <v>0.11116242</v>
      </c>
    </row>
    <row r="1222" spans="1:4">
      <c r="A1222" s="8" t="s">
        <v>1291</v>
      </c>
      <c r="B1222" s="7">
        <v>302890</v>
      </c>
      <c r="C1222" s="3">
        <v>-0.94769309999999995</v>
      </c>
      <c r="D1222" s="4">
        <v>3.4814786E-2</v>
      </c>
    </row>
    <row r="1223" spans="1:4">
      <c r="A1223" s="8" t="s">
        <v>725</v>
      </c>
      <c r="B1223" s="7">
        <v>25429</v>
      </c>
      <c r="C1223" s="3">
        <v>-0.94783497000000005</v>
      </c>
      <c r="D1223" s="4">
        <v>7.6016440000000003E-3</v>
      </c>
    </row>
    <row r="1224" spans="1:4">
      <c r="A1224" s="8" t="s">
        <v>954</v>
      </c>
      <c r="B1224" s="7">
        <v>25464</v>
      </c>
      <c r="C1224" s="3">
        <v>-0.94892500000000002</v>
      </c>
      <c r="D1224" s="4">
        <v>1.8400981999999999E-3</v>
      </c>
    </row>
    <row r="1225" spans="1:4">
      <c r="A1225" s="8" t="s">
        <v>2603</v>
      </c>
      <c r="B1225" s="7">
        <v>494302</v>
      </c>
      <c r="C1225" s="3">
        <v>-0.94905090000000003</v>
      </c>
      <c r="D1225" s="4">
        <v>8.4562979999999992E-3</v>
      </c>
    </row>
    <row r="1226" spans="1:4">
      <c r="A1226" s="8" t="s">
        <v>2619</v>
      </c>
      <c r="B1226" s="7">
        <v>690323</v>
      </c>
      <c r="C1226" s="3">
        <v>-0.94973609999999997</v>
      </c>
      <c r="D1226" s="4">
        <v>4.6832829999999999E-2</v>
      </c>
    </row>
    <row r="1227" spans="1:4">
      <c r="A1227" s="8" t="s">
        <v>2756</v>
      </c>
      <c r="B1227" s="7">
        <v>497959</v>
      </c>
      <c r="C1227" s="3">
        <v>-0.94987845000000004</v>
      </c>
      <c r="D1227" s="4">
        <v>5.9219333000000004E-3</v>
      </c>
    </row>
    <row r="1228" spans="1:4">
      <c r="A1228" s="8" t="s">
        <v>2175</v>
      </c>
      <c r="B1228" s="7">
        <v>689790</v>
      </c>
      <c r="C1228" s="3">
        <v>-0.94996449999999999</v>
      </c>
      <c r="D1228" s="4">
        <v>4.234827E-3</v>
      </c>
    </row>
    <row r="1229" spans="1:4">
      <c r="A1229" s="8" t="s">
        <v>2573</v>
      </c>
      <c r="B1229" s="7">
        <v>116669</v>
      </c>
      <c r="C1229" s="3">
        <v>-0.95052959999999997</v>
      </c>
      <c r="D1229" s="4">
        <v>4.5198450000000001E-2</v>
      </c>
    </row>
    <row r="1230" spans="1:4">
      <c r="A1230" s="8" t="s">
        <v>1622</v>
      </c>
      <c r="B1230" s="7">
        <v>690470</v>
      </c>
      <c r="C1230" s="3">
        <v>-0.95058560000000003</v>
      </c>
      <c r="D1230" s="4">
        <v>0.23537277000000001</v>
      </c>
    </row>
    <row r="1231" spans="1:4">
      <c r="A1231" s="8" t="s">
        <v>1973</v>
      </c>
      <c r="B1231" s="7">
        <v>498818</v>
      </c>
      <c r="C1231" s="3">
        <v>-0.95065569999999999</v>
      </c>
      <c r="D1231" s="4">
        <v>5.8807123000000003E-2</v>
      </c>
    </row>
    <row r="1232" spans="1:4">
      <c r="A1232" s="8" t="s">
        <v>2779</v>
      </c>
      <c r="B1232" s="7">
        <v>314543</v>
      </c>
      <c r="C1232" s="3">
        <v>-0.95079374000000005</v>
      </c>
      <c r="D1232" s="4">
        <v>3.8736689999999997E-2</v>
      </c>
    </row>
    <row r="1233" spans="1:4">
      <c r="A1233" s="8" t="s">
        <v>2475</v>
      </c>
      <c r="B1233" s="7"/>
      <c r="C1233" s="3">
        <v>-0.95102905999999998</v>
      </c>
      <c r="D1233" s="4">
        <v>8.6280930000000006E-2</v>
      </c>
    </row>
    <row r="1234" spans="1:4">
      <c r="A1234" s="8" t="s">
        <v>1593</v>
      </c>
      <c r="B1234" s="7">
        <v>298340</v>
      </c>
      <c r="C1234" s="3">
        <v>-0.95126149999999998</v>
      </c>
      <c r="D1234" s="4">
        <v>9.4460725999999995E-2</v>
      </c>
    </row>
    <row r="1235" spans="1:4">
      <c r="A1235" s="8" t="s">
        <v>1693</v>
      </c>
      <c r="B1235" s="7">
        <v>362409</v>
      </c>
      <c r="C1235" s="3">
        <v>-0.95132110000000003</v>
      </c>
      <c r="D1235" s="4">
        <v>3.352716E-2</v>
      </c>
    </row>
    <row r="1236" spans="1:4">
      <c r="A1236" s="8" t="s">
        <v>1214</v>
      </c>
      <c r="B1236" s="7">
        <v>114705</v>
      </c>
      <c r="C1236" s="3">
        <v>-0.95146465000000002</v>
      </c>
      <c r="D1236" s="4">
        <v>4.1808552999999998E-2</v>
      </c>
    </row>
    <row r="1237" spans="1:4">
      <c r="A1237" s="8" t="s">
        <v>2595</v>
      </c>
      <c r="B1237" s="7">
        <v>64124</v>
      </c>
      <c r="C1237" s="3">
        <v>-0.9514899</v>
      </c>
      <c r="D1237" s="4">
        <v>8.2179420000000003E-2</v>
      </c>
    </row>
    <row r="1238" spans="1:4">
      <c r="A1238" s="8" t="s">
        <v>1815</v>
      </c>
      <c r="B1238" s="7">
        <v>85272</v>
      </c>
      <c r="C1238" s="3">
        <v>-0.95149280000000003</v>
      </c>
      <c r="D1238" s="4">
        <v>4.5561447999999997E-2</v>
      </c>
    </row>
    <row r="1239" spans="1:4">
      <c r="A1239" s="8" t="s">
        <v>1898</v>
      </c>
      <c r="B1239" s="7"/>
      <c r="C1239" s="3">
        <v>-0.95161580000000001</v>
      </c>
      <c r="D1239" s="4">
        <v>8.5602529999999996E-2</v>
      </c>
    </row>
    <row r="1240" spans="1:4">
      <c r="A1240" s="8" t="s">
        <v>2341</v>
      </c>
      <c r="B1240" s="7">
        <v>679873</v>
      </c>
      <c r="C1240" s="3">
        <v>-0.95170619999999995</v>
      </c>
      <c r="D1240" s="4">
        <v>2.7445357E-2</v>
      </c>
    </row>
    <row r="1241" spans="1:4">
      <c r="A1241" s="8" t="s">
        <v>835</v>
      </c>
      <c r="B1241" s="7">
        <v>308906</v>
      </c>
      <c r="C1241" s="3">
        <v>-0.95230864999999998</v>
      </c>
      <c r="D1241" s="4">
        <v>1.8013959999999999E-2</v>
      </c>
    </row>
    <row r="1242" spans="1:4">
      <c r="A1242" s="8" t="s">
        <v>2462</v>
      </c>
      <c r="B1242" s="7"/>
      <c r="C1242" s="3">
        <v>-0.95372559999999995</v>
      </c>
      <c r="D1242" s="4">
        <v>1.3479231E-2</v>
      </c>
    </row>
    <row r="1243" spans="1:4">
      <c r="A1243" s="8" t="s">
        <v>1244</v>
      </c>
      <c r="B1243" s="7"/>
      <c r="C1243" s="3">
        <v>-0.95389080000000004</v>
      </c>
      <c r="D1243" s="4">
        <v>0.11130324</v>
      </c>
    </row>
    <row r="1244" spans="1:4">
      <c r="A1244" s="8" t="s">
        <v>2254</v>
      </c>
      <c r="B1244" s="7"/>
      <c r="C1244" s="3">
        <v>-0.95416330000000005</v>
      </c>
      <c r="D1244" s="4">
        <v>1.9183492E-2</v>
      </c>
    </row>
    <row r="1245" spans="1:4">
      <c r="A1245" s="8" t="s">
        <v>2267</v>
      </c>
      <c r="B1245" s="7">
        <v>293823</v>
      </c>
      <c r="C1245" s="3">
        <v>-0.95532609999999996</v>
      </c>
      <c r="D1245" s="4">
        <v>1.2036139E-2</v>
      </c>
    </row>
    <row r="1246" spans="1:4">
      <c r="A1246" s="8" t="s">
        <v>1443</v>
      </c>
      <c r="B1246" s="7">
        <v>362495</v>
      </c>
      <c r="C1246" s="3">
        <v>-0.95578264999999996</v>
      </c>
      <c r="D1246" s="4">
        <v>6.3844410000000004E-2</v>
      </c>
    </row>
    <row r="1247" spans="1:4">
      <c r="A1247" s="8" t="s">
        <v>2884</v>
      </c>
      <c r="B1247" s="7"/>
      <c r="C1247" s="3">
        <v>-0.95627856</v>
      </c>
      <c r="D1247" s="4">
        <v>3.1236053E-2</v>
      </c>
    </row>
    <row r="1248" spans="1:4">
      <c r="A1248" s="8" t="s">
        <v>923</v>
      </c>
      <c r="B1248" s="7">
        <v>83781</v>
      </c>
      <c r="C1248" s="3">
        <v>-0.95634889999999995</v>
      </c>
      <c r="D1248" s="4">
        <v>5.5020850000000003E-3</v>
      </c>
    </row>
    <row r="1249" spans="1:4">
      <c r="A1249" s="8" t="s">
        <v>2025</v>
      </c>
      <c r="B1249" s="7">
        <v>100912973</v>
      </c>
      <c r="C1249" s="3">
        <v>-0.95679499999999995</v>
      </c>
      <c r="D1249" s="4">
        <v>1.2387451000000001E-2</v>
      </c>
    </row>
    <row r="1250" spans="1:4">
      <c r="A1250" s="8" t="s">
        <v>1340</v>
      </c>
      <c r="B1250" s="7">
        <v>56823</v>
      </c>
      <c r="C1250" s="3">
        <v>-0.95693444999999999</v>
      </c>
      <c r="D1250" s="4">
        <v>5.2148133999999999E-2</v>
      </c>
    </row>
    <row r="1251" spans="1:4">
      <c r="A1251" s="8" t="s">
        <v>1962</v>
      </c>
      <c r="B1251" s="7">
        <v>294410</v>
      </c>
      <c r="C1251" s="3">
        <v>-0.95722246</v>
      </c>
      <c r="D1251" s="4">
        <v>7.436189E-2</v>
      </c>
    </row>
    <row r="1252" spans="1:4">
      <c r="A1252" s="8" t="s">
        <v>1069</v>
      </c>
      <c r="B1252" s="7">
        <v>287451</v>
      </c>
      <c r="C1252" s="3">
        <v>-0.95726584999999997</v>
      </c>
      <c r="D1252" s="4">
        <v>1.8843309999999999E-2</v>
      </c>
    </row>
    <row r="1253" spans="1:4">
      <c r="A1253" s="8" t="s">
        <v>2458</v>
      </c>
      <c r="B1253" s="7">
        <v>300400</v>
      </c>
      <c r="C1253" s="3">
        <v>-0.95733904999999997</v>
      </c>
      <c r="D1253" s="4">
        <v>0.16443730000000001</v>
      </c>
    </row>
    <row r="1254" spans="1:4">
      <c r="A1254" s="8" t="s">
        <v>1477</v>
      </c>
      <c r="B1254" s="7">
        <v>24450</v>
      </c>
      <c r="C1254" s="3">
        <v>-0.95747020000000005</v>
      </c>
      <c r="D1254" s="4">
        <v>2.3966261999999999E-2</v>
      </c>
    </row>
    <row r="1255" spans="1:4">
      <c r="A1255" s="8" t="s">
        <v>1361</v>
      </c>
      <c r="B1255" s="7">
        <v>25235</v>
      </c>
      <c r="C1255" s="3">
        <v>-0.95874000000000004</v>
      </c>
      <c r="D1255" s="4">
        <v>8.7298659999999993E-3</v>
      </c>
    </row>
    <row r="1256" spans="1:4">
      <c r="A1256" s="8" t="s">
        <v>1814</v>
      </c>
      <c r="B1256" s="7">
        <v>498951</v>
      </c>
      <c r="C1256" s="3">
        <v>-0.95893189999999995</v>
      </c>
      <c r="D1256" s="4">
        <v>1.1004897999999999E-3</v>
      </c>
    </row>
    <row r="1257" spans="1:4">
      <c r="A1257" s="8" t="s">
        <v>2613</v>
      </c>
      <c r="B1257" s="7"/>
      <c r="C1257" s="3">
        <v>-0.95908309999999997</v>
      </c>
      <c r="D1257" s="4">
        <v>0.2735881</v>
      </c>
    </row>
    <row r="1258" spans="1:4">
      <c r="A1258" s="8" t="s">
        <v>1065</v>
      </c>
      <c r="B1258" s="7"/>
      <c r="C1258" s="3">
        <v>-0.95920539999999999</v>
      </c>
      <c r="D1258" s="4">
        <v>1.458187E-2</v>
      </c>
    </row>
    <row r="1259" spans="1:4">
      <c r="A1259" s="8" t="s">
        <v>2391</v>
      </c>
      <c r="B1259" s="7">
        <v>29569</v>
      </c>
      <c r="C1259" s="3">
        <v>-0.9595766</v>
      </c>
      <c r="D1259" s="4">
        <v>1.0108139E-3</v>
      </c>
    </row>
    <row r="1260" spans="1:4">
      <c r="A1260" s="8" t="s">
        <v>1444</v>
      </c>
      <c r="B1260" s="7">
        <v>302972</v>
      </c>
      <c r="C1260" s="3">
        <v>-0.95960760000000001</v>
      </c>
      <c r="D1260" s="4">
        <v>1.13723385E-4</v>
      </c>
    </row>
    <row r="1261" spans="1:4">
      <c r="A1261" s="8" t="s">
        <v>2790</v>
      </c>
      <c r="B1261" s="7">
        <v>690206</v>
      </c>
      <c r="C1261" s="3">
        <v>-0.96026040000000001</v>
      </c>
      <c r="D1261" s="4">
        <v>4.8652596999999999E-4</v>
      </c>
    </row>
    <row r="1262" spans="1:4">
      <c r="A1262" s="8" t="s">
        <v>2579</v>
      </c>
      <c r="B1262" s="7"/>
      <c r="C1262" s="3">
        <v>-0.96030163999999996</v>
      </c>
      <c r="D1262" s="4">
        <v>0.1105864</v>
      </c>
    </row>
    <row r="1263" spans="1:4">
      <c r="A1263" s="8" t="s">
        <v>772</v>
      </c>
      <c r="B1263" s="7">
        <v>116465</v>
      </c>
      <c r="C1263" s="3">
        <v>-0.96142625999999998</v>
      </c>
      <c r="D1263" s="4">
        <v>1.661051E-4</v>
      </c>
    </row>
    <row r="1264" spans="1:4">
      <c r="A1264" s="8" t="s">
        <v>1492</v>
      </c>
      <c r="B1264" s="7">
        <v>300711</v>
      </c>
      <c r="C1264" s="3">
        <v>-0.96196939999999997</v>
      </c>
      <c r="D1264" s="4">
        <v>1.7017106000000001E-2</v>
      </c>
    </row>
    <row r="1265" spans="1:4">
      <c r="A1265" s="8" t="s">
        <v>1330</v>
      </c>
      <c r="B1265" s="7">
        <v>287746</v>
      </c>
      <c r="C1265" s="3">
        <v>-0.96255089999999999</v>
      </c>
      <c r="D1265" s="4">
        <v>8.4228449999999996E-4</v>
      </c>
    </row>
    <row r="1266" spans="1:4">
      <c r="A1266" s="8" t="s">
        <v>2236</v>
      </c>
      <c r="B1266" s="7">
        <v>296710</v>
      </c>
      <c r="C1266" s="3">
        <v>-0.96286035000000003</v>
      </c>
      <c r="D1266" s="4">
        <v>4.1885079999999996E-3</v>
      </c>
    </row>
    <row r="1267" spans="1:4">
      <c r="A1267" s="8" t="s">
        <v>2373</v>
      </c>
      <c r="B1267" s="7"/>
      <c r="C1267" s="3">
        <v>-0.96341180000000004</v>
      </c>
      <c r="D1267" s="4">
        <v>8.3902909999999997E-2</v>
      </c>
    </row>
    <row r="1268" spans="1:4">
      <c r="A1268" s="8" t="s">
        <v>671</v>
      </c>
      <c r="B1268" s="7">
        <v>310772</v>
      </c>
      <c r="C1268" s="3">
        <v>-0.96345210000000003</v>
      </c>
      <c r="D1268" s="4">
        <v>3.9210864E-3</v>
      </c>
    </row>
    <row r="1269" spans="1:4">
      <c r="A1269" s="8" t="s">
        <v>2734</v>
      </c>
      <c r="B1269" s="7">
        <v>494307</v>
      </c>
      <c r="C1269" s="3">
        <v>-0.96352744000000001</v>
      </c>
      <c r="D1269" s="4">
        <v>0.23857844</v>
      </c>
    </row>
    <row r="1270" spans="1:4">
      <c r="A1270" s="8" t="s">
        <v>1310</v>
      </c>
      <c r="B1270" s="7">
        <v>25394</v>
      </c>
      <c r="C1270" s="3">
        <v>-0.96502540000000003</v>
      </c>
      <c r="D1270" s="4">
        <v>1.0133686500000001E-2</v>
      </c>
    </row>
    <row r="1271" spans="1:4">
      <c r="A1271" s="8" t="s">
        <v>2524</v>
      </c>
      <c r="B1271" s="7">
        <v>307404</v>
      </c>
      <c r="C1271" s="3">
        <v>-0.96527004000000005</v>
      </c>
      <c r="D1271" s="4">
        <v>2.9514990000000001E-2</v>
      </c>
    </row>
    <row r="1272" spans="1:4">
      <c r="A1272" s="8" t="s">
        <v>763</v>
      </c>
      <c r="B1272" s="7">
        <v>310693</v>
      </c>
      <c r="C1272" s="3">
        <v>-0.96540904000000005</v>
      </c>
      <c r="D1272" s="4">
        <v>0.21784674000000001</v>
      </c>
    </row>
    <row r="1273" spans="1:4">
      <c r="A1273" s="8" t="s">
        <v>1054</v>
      </c>
      <c r="B1273" s="7">
        <v>360961</v>
      </c>
      <c r="C1273" s="3">
        <v>-0.96581983999999999</v>
      </c>
      <c r="D1273" s="4">
        <v>8.8701199999999996E-4</v>
      </c>
    </row>
    <row r="1274" spans="1:4">
      <c r="A1274" s="8" t="s">
        <v>1057</v>
      </c>
      <c r="B1274" s="7">
        <v>363239</v>
      </c>
      <c r="C1274" s="3">
        <v>-0.96582747000000002</v>
      </c>
      <c r="D1274" s="4">
        <v>4.7681883000000001E-2</v>
      </c>
    </row>
    <row r="1275" spans="1:4">
      <c r="A1275" s="8" t="s">
        <v>1197</v>
      </c>
      <c r="B1275" s="7"/>
      <c r="C1275" s="3">
        <v>-0.96590450000000005</v>
      </c>
      <c r="D1275" s="4">
        <v>6.4097873999999999E-2</v>
      </c>
    </row>
    <row r="1276" spans="1:4">
      <c r="A1276" s="8" t="s">
        <v>1350</v>
      </c>
      <c r="B1276" s="7">
        <v>25156</v>
      </c>
      <c r="C1276" s="3">
        <v>-0.96600079999999999</v>
      </c>
      <c r="D1276" s="4">
        <v>9.8414649999999993E-4</v>
      </c>
    </row>
    <row r="1277" spans="1:4">
      <c r="A1277" s="8" t="s">
        <v>1148</v>
      </c>
      <c r="B1277" s="7">
        <v>289380</v>
      </c>
      <c r="C1277" s="3">
        <v>-0.96643305000000002</v>
      </c>
      <c r="D1277" s="4">
        <v>7.083733E-3</v>
      </c>
    </row>
    <row r="1278" spans="1:4">
      <c r="A1278" s="8" t="s">
        <v>2003</v>
      </c>
      <c r="B1278" s="7"/>
      <c r="C1278" s="3">
        <v>-0.96647570000000005</v>
      </c>
      <c r="D1278" s="4">
        <v>0.12914767999999999</v>
      </c>
    </row>
    <row r="1279" spans="1:4">
      <c r="A1279" s="8" t="s">
        <v>2606</v>
      </c>
      <c r="B1279" s="7">
        <v>691157</v>
      </c>
      <c r="C1279" s="3">
        <v>-0.9670358</v>
      </c>
      <c r="D1279" s="4">
        <v>6.0334194000000001E-2</v>
      </c>
    </row>
    <row r="1280" spans="1:4">
      <c r="A1280" s="8" t="s">
        <v>2670</v>
      </c>
      <c r="B1280" s="7">
        <v>314694</v>
      </c>
      <c r="C1280" s="3">
        <v>-0.96706650000000005</v>
      </c>
      <c r="D1280" s="4">
        <v>2.2507085999999999E-2</v>
      </c>
    </row>
    <row r="1281" spans="1:4">
      <c r="A1281" s="8" t="s">
        <v>1812</v>
      </c>
      <c r="B1281" s="7"/>
      <c r="C1281" s="3">
        <v>-0.96708490000000003</v>
      </c>
      <c r="D1281" s="4">
        <v>1.8984796000000002E-2</v>
      </c>
    </row>
    <row r="1282" spans="1:4">
      <c r="A1282" s="8" t="s">
        <v>2021</v>
      </c>
      <c r="B1282" s="7"/>
      <c r="C1282" s="3">
        <v>-0.96710110000000005</v>
      </c>
      <c r="D1282" s="4">
        <v>5.1855070000000003E-2</v>
      </c>
    </row>
    <row r="1283" spans="1:4">
      <c r="A1283" s="8" t="s">
        <v>1978</v>
      </c>
      <c r="B1283" s="7"/>
      <c r="C1283" s="3">
        <v>-0.96751714</v>
      </c>
      <c r="D1283" s="4">
        <v>3.0880537E-2</v>
      </c>
    </row>
    <row r="1284" spans="1:4">
      <c r="A1284" s="8" t="s">
        <v>2425</v>
      </c>
      <c r="B1284" s="7">
        <v>257645</v>
      </c>
      <c r="C1284" s="3">
        <v>-0.96794080000000005</v>
      </c>
      <c r="D1284" s="4">
        <v>1.0906548E-3</v>
      </c>
    </row>
    <row r="1285" spans="1:4">
      <c r="A1285" s="8" t="s">
        <v>2060</v>
      </c>
      <c r="B1285" s="7"/>
      <c r="C1285" s="3">
        <v>-0.96812699999999996</v>
      </c>
      <c r="D1285" s="4">
        <v>0.14166039</v>
      </c>
    </row>
    <row r="1286" spans="1:4">
      <c r="A1286" s="8" t="s">
        <v>1362</v>
      </c>
      <c r="B1286" s="7">
        <v>295425</v>
      </c>
      <c r="C1286" s="3">
        <v>-0.96851609999999999</v>
      </c>
      <c r="D1286" s="4">
        <v>4.9061086000000004E-3</v>
      </c>
    </row>
    <row r="1287" spans="1:4">
      <c r="A1287" s="8" t="s">
        <v>2133</v>
      </c>
      <c r="B1287" s="7">
        <v>171551</v>
      </c>
      <c r="C1287" s="3">
        <v>-0.96902849999999996</v>
      </c>
      <c r="D1287" s="4">
        <v>1.9570379999999998E-2</v>
      </c>
    </row>
    <row r="1288" spans="1:4">
      <c r="A1288" s="8" t="s">
        <v>1875</v>
      </c>
      <c r="B1288" s="7">
        <v>308183</v>
      </c>
      <c r="C1288" s="3">
        <v>-0.96908380000000005</v>
      </c>
      <c r="D1288" s="4">
        <v>0.10009091000000001</v>
      </c>
    </row>
    <row r="1289" spans="1:4">
      <c r="A1289" s="8" t="s">
        <v>2381</v>
      </c>
      <c r="B1289" s="7">
        <v>25326</v>
      </c>
      <c r="C1289" s="3">
        <v>-0.9704914</v>
      </c>
      <c r="D1289" s="4">
        <v>3.8075043999999999E-3</v>
      </c>
    </row>
    <row r="1290" spans="1:4">
      <c r="A1290" s="8" t="s">
        <v>1455</v>
      </c>
      <c r="B1290" s="7">
        <v>287009</v>
      </c>
      <c r="C1290" s="3">
        <v>-0.97120976000000003</v>
      </c>
      <c r="D1290" s="4">
        <v>4.7152100000000002E-2</v>
      </c>
    </row>
    <row r="1291" spans="1:4">
      <c r="A1291" s="8" t="s">
        <v>2616</v>
      </c>
      <c r="B1291" s="7">
        <v>94203</v>
      </c>
      <c r="C1291" s="3">
        <v>-0.97165299999999999</v>
      </c>
      <c r="D1291" s="4">
        <v>2.7663824000000001E-3</v>
      </c>
    </row>
    <row r="1292" spans="1:4">
      <c r="A1292" s="8" t="s">
        <v>2359</v>
      </c>
      <c r="B1292" s="7">
        <v>299145</v>
      </c>
      <c r="C1292" s="3">
        <v>-0.97175454999999999</v>
      </c>
      <c r="D1292" s="4">
        <v>4.6325380000000003E-3</v>
      </c>
    </row>
    <row r="1293" spans="1:4">
      <c r="A1293" s="8" t="s">
        <v>2102</v>
      </c>
      <c r="B1293" s="7"/>
      <c r="C1293" s="3">
        <v>-0.97205470000000005</v>
      </c>
      <c r="D1293" s="4">
        <v>6.0924821999999998E-3</v>
      </c>
    </row>
    <row r="1294" spans="1:4">
      <c r="A1294" s="8" t="s">
        <v>2642</v>
      </c>
      <c r="B1294" s="7">
        <v>405032</v>
      </c>
      <c r="C1294" s="3">
        <v>-0.97251390000000004</v>
      </c>
      <c r="D1294" s="4">
        <v>0.12153967</v>
      </c>
    </row>
    <row r="1295" spans="1:4">
      <c r="A1295" s="8" t="s">
        <v>2706</v>
      </c>
      <c r="B1295" s="7">
        <v>406867</v>
      </c>
      <c r="C1295" s="3">
        <v>-0.97281119999999999</v>
      </c>
      <c r="D1295" s="4">
        <v>3.4002672999999997E-2</v>
      </c>
    </row>
    <row r="1296" spans="1:4">
      <c r="A1296" s="8" t="s">
        <v>1465</v>
      </c>
      <c r="B1296" s="7">
        <v>685860</v>
      </c>
      <c r="C1296" s="3">
        <v>-0.97284009999999999</v>
      </c>
      <c r="D1296" s="4">
        <v>0.11533503000000001</v>
      </c>
    </row>
    <row r="1297" spans="1:4">
      <c r="A1297" s="8" t="s">
        <v>1722</v>
      </c>
      <c r="B1297" s="7">
        <v>316214</v>
      </c>
      <c r="C1297" s="3">
        <v>-0.97284245000000003</v>
      </c>
      <c r="D1297" s="4">
        <v>2.5424140000000001E-2</v>
      </c>
    </row>
    <row r="1298" spans="1:4">
      <c r="A1298" s="8" t="s">
        <v>1829</v>
      </c>
      <c r="B1298" s="7">
        <v>89843</v>
      </c>
      <c r="C1298" s="3">
        <v>-0.97292330000000005</v>
      </c>
      <c r="D1298" s="4">
        <v>5.4848875999999998E-2</v>
      </c>
    </row>
    <row r="1299" spans="1:4">
      <c r="A1299" s="8" t="s">
        <v>1581</v>
      </c>
      <c r="B1299" s="7">
        <v>360820</v>
      </c>
      <c r="C1299" s="3">
        <v>-0.97328570000000003</v>
      </c>
      <c r="D1299" s="4">
        <v>1.480154E-3</v>
      </c>
    </row>
    <row r="1300" spans="1:4">
      <c r="A1300" s="8" t="s">
        <v>2497</v>
      </c>
      <c r="B1300" s="7"/>
      <c r="C1300" s="3">
        <v>-0.97335625000000003</v>
      </c>
      <c r="D1300" s="4">
        <v>8.9450890000000005E-2</v>
      </c>
    </row>
    <row r="1301" spans="1:4">
      <c r="A1301" s="8" t="s">
        <v>2386</v>
      </c>
      <c r="B1301" s="7">
        <v>691141</v>
      </c>
      <c r="C1301" s="3">
        <v>-0.97368072999999999</v>
      </c>
      <c r="D1301" s="4">
        <v>3.3885497000000001E-3</v>
      </c>
    </row>
    <row r="1302" spans="1:4">
      <c r="A1302" s="8" t="s">
        <v>1747</v>
      </c>
      <c r="B1302" s="7"/>
      <c r="C1302" s="3">
        <v>-0.97497034000000005</v>
      </c>
      <c r="D1302" s="4">
        <v>0.212839</v>
      </c>
    </row>
    <row r="1303" spans="1:4">
      <c r="A1303" s="8" t="s">
        <v>702</v>
      </c>
      <c r="B1303" s="7">
        <v>170929</v>
      </c>
      <c r="C1303" s="3">
        <v>-0.97497370000000005</v>
      </c>
      <c r="D1303" s="4">
        <v>1.7604731000000001E-3</v>
      </c>
    </row>
    <row r="1304" spans="1:4">
      <c r="A1304" s="8" t="s">
        <v>1227</v>
      </c>
      <c r="B1304" s="7">
        <v>307169</v>
      </c>
      <c r="C1304" s="3">
        <v>-0.97624610000000001</v>
      </c>
      <c r="D1304" s="4">
        <v>4.2134119999999997E-2</v>
      </c>
    </row>
    <row r="1305" spans="1:4">
      <c r="A1305" s="8" t="s">
        <v>2155</v>
      </c>
      <c r="B1305" s="7">
        <v>83718</v>
      </c>
      <c r="C1305" s="3">
        <v>-0.97693132999999999</v>
      </c>
      <c r="D1305" s="4">
        <v>1.731294E-3</v>
      </c>
    </row>
    <row r="1306" spans="1:4">
      <c r="A1306" s="8" t="s">
        <v>861</v>
      </c>
      <c r="B1306" s="7">
        <v>305441</v>
      </c>
      <c r="C1306" s="3">
        <v>-0.97706484999999998</v>
      </c>
      <c r="D1306" s="4">
        <v>6.1236190000000005E-4</v>
      </c>
    </row>
    <row r="1307" spans="1:4">
      <c r="A1307" s="8" t="s">
        <v>2350</v>
      </c>
      <c r="B1307" s="7"/>
      <c r="C1307" s="3">
        <v>-0.97744439999999999</v>
      </c>
      <c r="D1307" s="4">
        <v>5.0819040000000003E-2</v>
      </c>
    </row>
    <row r="1308" spans="1:4">
      <c r="A1308" s="8" t="s">
        <v>1775</v>
      </c>
      <c r="B1308" s="7"/>
      <c r="C1308" s="3">
        <v>-0.97784470000000001</v>
      </c>
      <c r="D1308" s="4">
        <v>9.3749089999999993E-2</v>
      </c>
    </row>
    <row r="1309" spans="1:4">
      <c r="A1309" s="8" t="s">
        <v>2270</v>
      </c>
      <c r="B1309" s="7"/>
      <c r="C1309" s="3">
        <v>-0.97841906999999995</v>
      </c>
      <c r="D1309" s="4">
        <v>2.3016846000000001E-2</v>
      </c>
    </row>
    <row r="1310" spans="1:4">
      <c r="A1310" s="8" t="s">
        <v>2827</v>
      </c>
      <c r="B1310" s="7">
        <v>363640</v>
      </c>
      <c r="C1310" s="3">
        <v>-0.97864580000000001</v>
      </c>
      <c r="D1310" s="4">
        <v>7.9201770000000005E-2</v>
      </c>
    </row>
    <row r="1311" spans="1:4">
      <c r="A1311" s="8" t="s">
        <v>1975</v>
      </c>
      <c r="B1311" s="7">
        <v>315326</v>
      </c>
      <c r="C1311" s="3">
        <v>-0.97867393000000003</v>
      </c>
      <c r="D1311" s="4">
        <v>6.5646510000000003E-3</v>
      </c>
    </row>
    <row r="1312" spans="1:4">
      <c r="A1312" s="8" t="s">
        <v>1231</v>
      </c>
      <c r="B1312" s="7">
        <v>252922</v>
      </c>
      <c r="C1312" s="3">
        <v>-0.97886704999999996</v>
      </c>
      <c r="D1312" s="4">
        <v>4.0507899999999999E-2</v>
      </c>
    </row>
    <row r="1313" spans="1:4">
      <c r="A1313" s="8" t="s">
        <v>1093</v>
      </c>
      <c r="B1313" s="7">
        <v>303785</v>
      </c>
      <c r="C1313" s="3">
        <v>-0.97970769999999996</v>
      </c>
      <c r="D1313" s="4">
        <v>0.11218592500000001</v>
      </c>
    </row>
    <row r="1314" spans="1:4">
      <c r="A1314" s="8" t="s">
        <v>2332</v>
      </c>
      <c r="B1314" s="7"/>
      <c r="C1314" s="3">
        <v>-0.98002100000000003</v>
      </c>
      <c r="D1314" s="4">
        <v>8.013257E-2</v>
      </c>
    </row>
    <row r="1315" spans="1:4">
      <c r="A1315" s="8" t="s">
        <v>1007</v>
      </c>
      <c r="B1315" s="7">
        <v>302248</v>
      </c>
      <c r="C1315" s="3">
        <v>-0.98010014999999995</v>
      </c>
      <c r="D1315" s="4">
        <v>4.4120806999999998E-2</v>
      </c>
    </row>
    <row r="1316" spans="1:4">
      <c r="A1316" s="8" t="s">
        <v>1764</v>
      </c>
      <c r="B1316" s="7">
        <v>305073</v>
      </c>
      <c r="C1316" s="3">
        <v>-0.98012350000000004</v>
      </c>
      <c r="D1316" s="4">
        <v>8.801668E-2</v>
      </c>
    </row>
    <row r="1317" spans="1:4">
      <c r="A1317" s="8" t="s">
        <v>1130</v>
      </c>
      <c r="B1317" s="7">
        <v>25481</v>
      </c>
      <c r="C1317" s="3">
        <v>-0.98028280000000001</v>
      </c>
      <c r="D1317" s="4">
        <v>2.8819090000000002E-3</v>
      </c>
    </row>
    <row r="1318" spans="1:4">
      <c r="A1318" s="8" t="s">
        <v>1036</v>
      </c>
      <c r="B1318" s="7">
        <v>29373</v>
      </c>
      <c r="C1318" s="3">
        <v>-0.98040366000000001</v>
      </c>
      <c r="D1318" s="4">
        <v>6.7396862E-3</v>
      </c>
    </row>
    <row r="1319" spans="1:4">
      <c r="A1319" s="8" t="s">
        <v>2752</v>
      </c>
      <c r="B1319" s="7"/>
      <c r="C1319" s="3">
        <v>-0.98056745999999995</v>
      </c>
      <c r="D1319" s="4">
        <v>0.26481969999999999</v>
      </c>
    </row>
    <row r="1320" spans="1:4">
      <c r="A1320" s="8" t="s">
        <v>2754</v>
      </c>
      <c r="B1320" s="7">
        <v>685612</v>
      </c>
      <c r="C1320" s="3">
        <v>-0.98064183999999999</v>
      </c>
      <c r="D1320" s="4">
        <v>4.4947278E-2</v>
      </c>
    </row>
    <row r="1321" spans="1:4">
      <c r="A1321" s="8" t="s">
        <v>1657</v>
      </c>
      <c r="B1321" s="7">
        <v>291694</v>
      </c>
      <c r="C1321" s="3">
        <v>-0.98120403</v>
      </c>
      <c r="D1321" s="4">
        <v>4.0728100000000001E-4</v>
      </c>
    </row>
    <row r="1322" spans="1:4">
      <c r="A1322" s="8" t="s">
        <v>1000</v>
      </c>
      <c r="B1322" s="7">
        <v>316639</v>
      </c>
      <c r="C1322" s="3">
        <v>-0.98214769999999996</v>
      </c>
      <c r="D1322" s="4">
        <v>9.3559730000000001E-3</v>
      </c>
    </row>
    <row r="1323" spans="1:4">
      <c r="A1323" s="8" t="s">
        <v>1357</v>
      </c>
      <c r="B1323" s="7">
        <v>315131</v>
      </c>
      <c r="C1323" s="3">
        <v>-0.98218583999999998</v>
      </c>
      <c r="D1323" s="4">
        <v>5.0449952999999997E-3</v>
      </c>
    </row>
    <row r="1324" spans="1:4">
      <c r="A1324" s="8" t="s">
        <v>1890</v>
      </c>
      <c r="B1324" s="7">
        <v>641658</v>
      </c>
      <c r="C1324" s="3">
        <v>-0.98269249999999997</v>
      </c>
      <c r="D1324" s="4">
        <v>5.4903964999999999E-2</v>
      </c>
    </row>
    <row r="1325" spans="1:4">
      <c r="A1325" s="8" t="s">
        <v>1660</v>
      </c>
      <c r="B1325" s="7">
        <v>362990</v>
      </c>
      <c r="C1325" s="3">
        <v>-0.98279333000000002</v>
      </c>
      <c r="D1325" s="4">
        <v>2.0977288E-2</v>
      </c>
    </row>
    <row r="1326" spans="1:4">
      <c r="A1326" s="8" t="s">
        <v>1176</v>
      </c>
      <c r="B1326" s="7">
        <v>29358</v>
      </c>
      <c r="C1326" s="3">
        <v>-0.98321939999999997</v>
      </c>
      <c r="D1326" s="4">
        <v>2.4372538999999999E-2</v>
      </c>
    </row>
    <row r="1327" spans="1:4">
      <c r="A1327" s="8" t="s">
        <v>857</v>
      </c>
      <c r="B1327" s="7">
        <v>686298</v>
      </c>
      <c r="C1327" s="3">
        <v>-0.98341703000000003</v>
      </c>
      <c r="D1327" s="4">
        <v>8.3416426999999998E-4</v>
      </c>
    </row>
    <row r="1328" spans="1:4">
      <c r="A1328" s="8" t="s">
        <v>2597</v>
      </c>
      <c r="B1328" s="7"/>
      <c r="C1328" s="3">
        <v>-0.98349165999999999</v>
      </c>
      <c r="D1328" s="4">
        <v>6.4849829999999997E-2</v>
      </c>
    </row>
    <row r="1329" spans="1:4">
      <c r="A1329" s="8" t="s">
        <v>1211</v>
      </c>
      <c r="B1329" s="7">
        <v>312641</v>
      </c>
      <c r="C1329" s="3">
        <v>-0.98356246999999997</v>
      </c>
      <c r="D1329" s="4">
        <v>8.4071509999999999E-3</v>
      </c>
    </row>
    <row r="1330" spans="1:4">
      <c r="A1330" s="8" t="s">
        <v>2352</v>
      </c>
      <c r="B1330" s="7">
        <v>117253</v>
      </c>
      <c r="C1330" s="3">
        <v>-0.98364735000000003</v>
      </c>
      <c r="D1330" s="4">
        <v>2.8224055000000001E-2</v>
      </c>
    </row>
    <row r="1331" spans="1:4">
      <c r="A1331" s="8" t="s">
        <v>1626</v>
      </c>
      <c r="B1331" s="7">
        <v>24596</v>
      </c>
      <c r="C1331" s="3">
        <v>-0.98376894000000004</v>
      </c>
      <c r="D1331" s="4">
        <v>1.4271270000000001E-2</v>
      </c>
    </row>
    <row r="1332" spans="1:4">
      <c r="A1332" s="8" t="s">
        <v>675</v>
      </c>
      <c r="B1332" s="7">
        <v>310448</v>
      </c>
      <c r="C1332" s="3">
        <v>-0.98391103999999996</v>
      </c>
      <c r="D1332" s="4">
        <v>1.8168225999999999E-2</v>
      </c>
    </row>
    <row r="1333" spans="1:4">
      <c r="A1333" s="8" t="s">
        <v>2344</v>
      </c>
      <c r="B1333" s="7"/>
      <c r="C1333" s="3">
        <v>-0.98429226999999997</v>
      </c>
      <c r="D1333" s="4">
        <v>4.9890549999999999E-2</v>
      </c>
    </row>
    <row r="1334" spans="1:4">
      <c r="A1334" s="8" t="s">
        <v>2787</v>
      </c>
      <c r="B1334" s="7">
        <v>170512</v>
      </c>
      <c r="C1334" s="3">
        <v>-0.98430823999999995</v>
      </c>
      <c r="D1334" s="4">
        <v>2.1534186E-2</v>
      </c>
    </row>
    <row r="1335" spans="1:4">
      <c r="A1335" s="8" t="s">
        <v>715</v>
      </c>
      <c r="B1335" s="7"/>
      <c r="C1335" s="3">
        <v>-0.98446699999999998</v>
      </c>
      <c r="D1335" s="4">
        <v>2.9959810000000002E-4</v>
      </c>
    </row>
    <row r="1336" spans="1:4">
      <c r="A1336" s="8" t="s">
        <v>2726</v>
      </c>
      <c r="B1336" s="7"/>
      <c r="C1336" s="3">
        <v>-0.98472523999999995</v>
      </c>
      <c r="D1336" s="4">
        <v>0.14050381000000001</v>
      </c>
    </row>
    <row r="1337" spans="1:4">
      <c r="A1337" s="8" t="s">
        <v>867</v>
      </c>
      <c r="B1337" s="7">
        <v>500367</v>
      </c>
      <c r="C1337" s="3">
        <v>-0.98569439999999997</v>
      </c>
      <c r="D1337" s="4">
        <v>1.0431902E-2</v>
      </c>
    </row>
    <row r="1338" spans="1:4">
      <c r="A1338" s="8" t="s">
        <v>1971</v>
      </c>
      <c r="B1338" s="7">
        <v>502940</v>
      </c>
      <c r="C1338" s="3">
        <v>-0.98606159999999998</v>
      </c>
      <c r="D1338" s="4">
        <v>3.7274689999999999E-2</v>
      </c>
    </row>
    <row r="1339" spans="1:4">
      <c r="A1339" s="8" t="s">
        <v>2806</v>
      </c>
      <c r="B1339" s="7">
        <v>502358</v>
      </c>
      <c r="C1339" s="3">
        <v>-0.98647404000000005</v>
      </c>
      <c r="D1339" s="4">
        <v>2.7615825E-2</v>
      </c>
    </row>
    <row r="1340" spans="1:4">
      <c r="A1340" s="8" t="s">
        <v>1353</v>
      </c>
      <c r="B1340" s="7">
        <v>170908</v>
      </c>
      <c r="C1340" s="3">
        <v>-0.98681450000000004</v>
      </c>
      <c r="D1340" s="4">
        <v>6.0492485999999998E-2</v>
      </c>
    </row>
    <row r="1341" spans="1:4">
      <c r="A1341" s="8" t="s">
        <v>2401</v>
      </c>
      <c r="B1341" s="7">
        <v>309164</v>
      </c>
      <c r="C1341" s="3">
        <v>-0.98829219999999995</v>
      </c>
      <c r="D1341" s="4">
        <v>0.15413581000000001</v>
      </c>
    </row>
    <row r="1342" spans="1:4">
      <c r="A1342" s="8" t="s">
        <v>2412</v>
      </c>
      <c r="B1342" s="7"/>
      <c r="C1342" s="3">
        <v>-0.98865985999999995</v>
      </c>
      <c r="D1342" s="4">
        <v>5.1852144000000003E-2</v>
      </c>
    </row>
    <row r="1343" spans="1:4">
      <c r="A1343" s="8" t="s">
        <v>1436</v>
      </c>
      <c r="B1343" s="7">
        <v>691394</v>
      </c>
      <c r="C1343" s="3">
        <v>-0.98888039999999999</v>
      </c>
      <c r="D1343" s="4">
        <v>2.9487164999999999E-2</v>
      </c>
    </row>
    <row r="1344" spans="1:4">
      <c r="A1344" s="8" t="s">
        <v>1245</v>
      </c>
      <c r="B1344" s="7">
        <v>303948</v>
      </c>
      <c r="C1344" s="3">
        <v>-0.98902319999999999</v>
      </c>
      <c r="D1344" s="4">
        <v>5.0015025999999999E-3</v>
      </c>
    </row>
    <row r="1345" spans="1:4">
      <c r="A1345" s="8" t="s">
        <v>1980</v>
      </c>
      <c r="B1345" s="7">
        <v>246174</v>
      </c>
      <c r="C1345" s="3">
        <v>-0.98945570000000005</v>
      </c>
      <c r="D1345" s="4">
        <v>5.8023001999999997E-2</v>
      </c>
    </row>
    <row r="1346" spans="1:4">
      <c r="A1346" s="8" t="s">
        <v>1295</v>
      </c>
      <c r="B1346" s="7">
        <v>498226</v>
      </c>
      <c r="C1346" s="3">
        <v>-0.98989534000000001</v>
      </c>
      <c r="D1346" s="4">
        <v>0.13550095000000001</v>
      </c>
    </row>
    <row r="1347" spans="1:4">
      <c r="A1347" s="8" t="s">
        <v>1196</v>
      </c>
      <c r="B1347" s="7"/>
      <c r="C1347" s="3">
        <v>-0.98993370000000003</v>
      </c>
      <c r="D1347" s="4">
        <v>0.12797225000000001</v>
      </c>
    </row>
    <row r="1348" spans="1:4">
      <c r="A1348" s="8" t="s">
        <v>1910</v>
      </c>
      <c r="B1348" s="7">
        <v>689151</v>
      </c>
      <c r="C1348" s="3">
        <v>-0.98993706999999997</v>
      </c>
      <c r="D1348" s="4">
        <v>1.7178721000000001E-3</v>
      </c>
    </row>
    <row r="1349" spans="1:4">
      <c r="A1349" s="8" t="s">
        <v>1952</v>
      </c>
      <c r="B1349" s="7">
        <v>494226</v>
      </c>
      <c r="C1349" s="3">
        <v>-0.99006295</v>
      </c>
      <c r="D1349" s="4">
        <v>5.4123185999999997E-2</v>
      </c>
    </row>
    <row r="1350" spans="1:4">
      <c r="A1350" s="8" t="s">
        <v>1551</v>
      </c>
      <c r="B1350" s="7">
        <v>25353</v>
      </c>
      <c r="C1350" s="3">
        <v>-0.99033879999999996</v>
      </c>
      <c r="D1350" s="4">
        <v>9.3873399999999992E-3</v>
      </c>
    </row>
    <row r="1351" spans="1:4">
      <c r="A1351" s="8" t="s">
        <v>1386</v>
      </c>
      <c r="B1351" s="7">
        <v>309122</v>
      </c>
      <c r="C1351" s="3">
        <v>-0.99041650000000003</v>
      </c>
      <c r="D1351" s="4">
        <v>2.0805171000000001E-3</v>
      </c>
    </row>
    <row r="1352" spans="1:4">
      <c r="A1352" s="8" t="s">
        <v>1348</v>
      </c>
      <c r="B1352" s="7">
        <v>301066</v>
      </c>
      <c r="C1352" s="3">
        <v>-0.99056005000000003</v>
      </c>
      <c r="D1352" s="4">
        <v>0.13922535999999999</v>
      </c>
    </row>
    <row r="1353" spans="1:4">
      <c r="A1353" s="8" t="s">
        <v>2828</v>
      </c>
      <c r="B1353" s="7">
        <v>366598</v>
      </c>
      <c r="C1353" s="3">
        <v>-0.99102044</v>
      </c>
      <c r="D1353" s="4">
        <v>5.3970403999999998E-3</v>
      </c>
    </row>
    <row r="1354" spans="1:4">
      <c r="A1354" s="8" t="s">
        <v>2489</v>
      </c>
      <c r="B1354" s="7"/>
      <c r="C1354" s="3">
        <v>-0.99102089999999998</v>
      </c>
      <c r="D1354" s="4">
        <v>6.5916909999999995E-2</v>
      </c>
    </row>
    <row r="1355" spans="1:4">
      <c r="A1355" s="8" t="s">
        <v>2441</v>
      </c>
      <c r="B1355" s="7">
        <v>24254</v>
      </c>
      <c r="C1355" s="3">
        <v>-0.99129224000000005</v>
      </c>
      <c r="D1355" s="4">
        <v>3.2132316000000001E-2</v>
      </c>
    </row>
    <row r="1356" spans="1:4">
      <c r="A1356" s="8" t="s">
        <v>2473</v>
      </c>
      <c r="B1356" s="7">
        <v>688906</v>
      </c>
      <c r="C1356" s="3">
        <v>-0.99185679999999998</v>
      </c>
      <c r="D1356" s="4">
        <v>0.11084393400000001</v>
      </c>
    </row>
    <row r="1357" spans="1:4">
      <c r="A1357" s="8" t="s">
        <v>1040</v>
      </c>
      <c r="B1357" s="7">
        <v>314678</v>
      </c>
      <c r="C1357" s="3">
        <v>-0.99192380000000002</v>
      </c>
      <c r="D1357" s="4">
        <v>1.0247617000000001E-2</v>
      </c>
    </row>
    <row r="1358" spans="1:4">
      <c r="A1358" s="8" t="s">
        <v>1931</v>
      </c>
      <c r="B1358" s="7">
        <v>192281</v>
      </c>
      <c r="C1358" s="3">
        <v>-0.99217606000000003</v>
      </c>
      <c r="D1358" s="4">
        <v>3.5633619999999998E-2</v>
      </c>
    </row>
    <row r="1359" spans="1:4">
      <c r="A1359" s="8" t="s">
        <v>2369</v>
      </c>
      <c r="B1359" s="7"/>
      <c r="C1359" s="3">
        <v>-0.99222969999999999</v>
      </c>
      <c r="D1359" s="4">
        <v>6.5761070000000003E-3</v>
      </c>
    </row>
    <row r="1360" spans="1:4">
      <c r="A1360" s="8" t="s">
        <v>1674</v>
      </c>
      <c r="B1360" s="7"/>
      <c r="C1360" s="3">
        <v>-0.99227759999999998</v>
      </c>
      <c r="D1360" s="4">
        <v>9.9505129999999997E-2</v>
      </c>
    </row>
    <row r="1361" spans="1:4">
      <c r="A1361" s="8" t="s">
        <v>2620</v>
      </c>
      <c r="B1361" s="7"/>
      <c r="C1361" s="3">
        <v>-0.99244975999999996</v>
      </c>
      <c r="D1361" s="4">
        <v>8.5371590000000008E-3</v>
      </c>
    </row>
    <row r="1362" spans="1:4">
      <c r="A1362" s="8" t="s">
        <v>1171</v>
      </c>
      <c r="B1362" s="7">
        <v>316413</v>
      </c>
      <c r="C1362" s="3">
        <v>-0.99271226000000001</v>
      </c>
      <c r="D1362" s="4">
        <v>7.6257309999999995E-2</v>
      </c>
    </row>
    <row r="1363" spans="1:4">
      <c r="A1363" s="8" t="s">
        <v>1260</v>
      </c>
      <c r="B1363" s="7">
        <v>405223</v>
      </c>
      <c r="C1363" s="3">
        <v>-0.99272369999999999</v>
      </c>
      <c r="D1363" s="4">
        <v>3.3229038000000002E-2</v>
      </c>
    </row>
    <row r="1364" spans="1:4">
      <c r="A1364" s="8" t="s">
        <v>1288</v>
      </c>
      <c r="B1364" s="7">
        <v>313770</v>
      </c>
      <c r="C1364" s="3">
        <v>-0.99325037000000005</v>
      </c>
      <c r="D1364" s="4">
        <v>1.2560450500000001E-2</v>
      </c>
    </row>
    <row r="1365" spans="1:4">
      <c r="A1365" s="8" t="s">
        <v>2413</v>
      </c>
      <c r="B1365" s="7">
        <v>405215</v>
      </c>
      <c r="C1365" s="3">
        <v>-0.99340342999999998</v>
      </c>
      <c r="D1365" s="4">
        <v>6.6662386000000004E-2</v>
      </c>
    </row>
    <row r="1366" spans="1:4">
      <c r="A1366" s="8" t="s">
        <v>1604</v>
      </c>
      <c r="B1366" s="7">
        <v>295458</v>
      </c>
      <c r="C1366" s="3">
        <v>-0.99459050000000004</v>
      </c>
      <c r="D1366" s="4">
        <v>2.0424188999999999E-2</v>
      </c>
    </row>
    <row r="1367" spans="1:4">
      <c r="A1367" s="8" t="s">
        <v>1704</v>
      </c>
      <c r="B1367" s="7">
        <v>363333</v>
      </c>
      <c r="C1367" s="3">
        <v>-0.99474479999999998</v>
      </c>
      <c r="D1367" s="4">
        <v>2.2667155E-3</v>
      </c>
    </row>
    <row r="1368" spans="1:4">
      <c r="A1368" s="8" t="s">
        <v>2246</v>
      </c>
      <c r="B1368" s="7">
        <v>29298</v>
      </c>
      <c r="C1368" s="3">
        <v>-0.99482179999999998</v>
      </c>
      <c r="D1368" s="4">
        <v>7.7385449999999995E-2</v>
      </c>
    </row>
    <row r="1369" spans="1:4">
      <c r="A1369" s="8" t="s">
        <v>1506</v>
      </c>
      <c r="B1369" s="7">
        <v>287710</v>
      </c>
      <c r="C1369" s="3">
        <v>-0.99501300000000004</v>
      </c>
      <c r="D1369" s="4">
        <v>1.6140676999999999E-2</v>
      </c>
    </row>
    <row r="1370" spans="1:4">
      <c r="A1370" s="8" t="s">
        <v>2023</v>
      </c>
      <c r="B1370" s="7">
        <v>302022</v>
      </c>
      <c r="C1370" s="3">
        <v>-0.99544144000000001</v>
      </c>
      <c r="D1370" s="4">
        <v>6.8081556999999996E-3</v>
      </c>
    </row>
    <row r="1371" spans="1:4">
      <c r="A1371" s="8" t="s">
        <v>2832</v>
      </c>
      <c r="B1371" s="7"/>
      <c r="C1371" s="3">
        <v>-0.99564529999999996</v>
      </c>
      <c r="D1371" s="4">
        <v>0.1576159</v>
      </c>
    </row>
    <row r="1372" spans="1:4">
      <c r="A1372" s="8" t="s">
        <v>1472</v>
      </c>
      <c r="B1372" s="7">
        <v>298185</v>
      </c>
      <c r="C1372" s="3">
        <v>-0.99627924000000001</v>
      </c>
      <c r="D1372" s="4">
        <v>6.3634720000000006E-2</v>
      </c>
    </row>
    <row r="1373" spans="1:4">
      <c r="A1373" s="8" t="s">
        <v>760</v>
      </c>
      <c r="B1373" s="7">
        <v>315272</v>
      </c>
      <c r="C1373" s="3">
        <v>-0.99695540000000005</v>
      </c>
      <c r="D1373" s="4">
        <v>1.9572693999999999E-3</v>
      </c>
    </row>
    <row r="1374" spans="1:4">
      <c r="A1374" s="8" t="s">
        <v>935</v>
      </c>
      <c r="B1374" s="7">
        <v>170570</v>
      </c>
      <c r="C1374" s="3">
        <v>-0.99713399999999996</v>
      </c>
      <c r="D1374" s="4">
        <v>1.7071322999999999E-2</v>
      </c>
    </row>
    <row r="1375" spans="1:4">
      <c r="A1375" s="8" t="s">
        <v>1830</v>
      </c>
      <c r="B1375" s="7">
        <v>307401</v>
      </c>
      <c r="C1375" s="3">
        <v>-0.99726700000000001</v>
      </c>
      <c r="D1375" s="4">
        <v>5.1875310000000001E-2</v>
      </c>
    </row>
    <row r="1376" spans="1:4">
      <c r="A1376" s="8" t="s">
        <v>1153</v>
      </c>
      <c r="B1376" s="7">
        <v>24614</v>
      </c>
      <c r="C1376" s="3">
        <v>-0.99752664999999996</v>
      </c>
      <c r="D1376" s="4">
        <v>3.3658164999999999E-3</v>
      </c>
    </row>
    <row r="1377" spans="1:4">
      <c r="A1377" s="8" t="s">
        <v>1966</v>
      </c>
      <c r="B1377" s="7"/>
      <c r="C1377" s="3">
        <v>-0.99774119999999999</v>
      </c>
      <c r="D1377" s="4">
        <v>2.3752493999999999E-2</v>
      </c>
    </row>
    <row r="1378" spans="1:4">
      <c r="A1378" s="8" t="s">
        <v>708</v>
      </c>
      <c r="B1378" s="7">
        <v>294640</v>
      </c>
      <c r="C1378" s="3">
        <v>-0.99775815000000001</v>
      </c>
      <c r="D1378" s="4">
        <v>0.102748066</v>
      </c>
    </row>
    <row r="1379" spans="1:4">
      <c r="A1379" s="8" t="s">
        <v>1063</v>
      </c>
      <c r="B1379" s="7">
        <v>298104</v>
      </c>
      <c r="C1379" s="3">
        <v>-0.99778080000000002</v>
      </c>
      <c r="D1379" s="4">
        <v>8.8540826000000001E-4</v>
      </c>
    </row>
    <row r="1380" spans="1:4">
      <c r="A1380" s="8" t="s">
        <v>2644</v>
      </c>
      <c r="B1380" s="7">
        <v>297814</v>
      </c>
      <c r="C1380" s="3">
        <v>-0.99810169999999998</v>
      </c>
      <c r="D1380" s="4">
        <v>6.4939480000000003E-3</v>
      </c>
    </row>
    <row r="1381" spans="1:4">
      <c r="A1381" s="8" t="s">
        <v>799</v>
      </c>
      <c r="B1381" s="7">
        <v>252919</v>
      </c>
      <c r="C1381" s="3">
        <v>-0.99837520000000002</v>
      </c>
      <c r="D1381" s="4">
        <v>1.4328692000000001E-2</v>
      </c>
    </row>
    <row r="1382" spans="1:4">
      <c r="A1382" s="8" t="s">
        <v>1797</v>
      </c>
      <c r="B1382" s="7">
        <v>363054</v>
      </c>
      <c r="C1382" s="3">
        <v>-0.99846290000000004</v>
      </c>
      <c r="D1382" s="4">
        <v>0.10627626</v>
      </c>
    </row>
    <row r="1383" spans="1:4">
      <c r="A1383" s="8" t="s">
        <v>685</v>
      </c>
      <c r="B1383" s="7">
        <v>25292</v>
      </c>
      <c r="C1383" s="3">
        <v>-0.99941539999999995</v>
      </c>
      <c r="D1383" s="4">
        <v>9.3044870000000002E-3</v>
      </c>
    </row>
    <row r="1384" spans="1:4">
      <c r="A1384" s="8" t="s">
        <v>2199</v>
      </c>
      <c r="B1384" s="7">
        <v>445583</v>
      </c>
      <c r="C1384" s="3">
        <v>-0.99951270000000003</v>
      </c>
      <c r="D1384" s="4">
        <v>1.5929947E-2</v>
      </c>
    </row>
    <row r="1385" spans="1:4">
      <c r="A1385" s="8" t="s">
        <v>988</v>
      </c>
      <c r="B1385" s="7"/>
      <c r="C1385" s="3">
        <v>-1.0000658</v>
      </c>
      <c r="D1385" s="4">
        <v>6.202232E-4</v>
      </c>
    </row>
    <row r="1386" spans="1:4">
      <c r="A1386" s="8" t="s">
        <v>2345</v>
      </c>
      <c r="B1386" s="7">
        <v>494280</v>
      </c>
      <c r="C1386" s="3">
        <v>-1.0001566</v>
      </c>
      <c r="D1386" s="4">
        <v>1.2820575000000001E-2</v>
      </c>
    </row>
    <row r="1387" spans="1:4">
      <c r="A1387" s="8" t="s">
        <v>2238</v>
      </c>
      <c r="B1387" s="7"/>
      <c r="C1387" s="3">
        <v>-1.0009555999999999</v>
      </c>
      <c r="D1387" s="4">
        <v>2.9631109999999999E-2</v>
      </c>
    </row>
    <row r="1388" spans="1:4">
      <c r="A1388" s="8" t="s">
        <v>2686</v>
      </c>
      <c r="B1388" s="7">
        <v>641647</v>
      </c>
      <c r="C1388" s="3">
        <v>-1.0011234</v>
      </c>
      <c r="D1388" s="4">
        <v>0.122175336</v>
      </c>
    </row>
    <row r="1389" spans="1:4">
      <c r="A1389" s="8" t="s">
        <v>1006</v>
      </c>
      <c r="B1389" s="7">
        <v>307897</v>
      </c>
      <c r="C1389" s="3">
        <v>-1.0019922000000001</v>
      </c>
      <c r="D1389" s="4">
        <v>1.0265122E-2</v>
      </c>
    </row>
    <row r="1390" spans="1:4">
      <c r="A1390" s="8" t="s">
        <v>868</v>
      </c>
      <c r="B1390" s="7">
        <v>25124</v>
      </c>
      <c r="C1390" s="3">
        <v>-1.0025363</v>
      </c>
      <c r="D1390" s="4">
        <v>4.6955915999999999E-4</v>
      </c>
    </row>
    <row r="1391" spans="1:4">
      <c r="A1391" s="8" t="s">
        <v>1513</v>
      </c>
      <c r="B1391" s="7"/>
      <c r="C1391" s="3">
        <v>-1.0028269000000001</v>
      </c>
      <c r="D1391" s="4">
        <v>0.11623511</v>
      </c>
    </row>
    <row r="1392" spans="1:4">
      <c r="A1392" s="8" t="s">
        <v>2727</v>
      </c>
      <c r="B1392" s="7">
        <v>405248</v>
      </c>
      <c r="C1392" s="3">
        <v>-1.0030584</v>
      </c>
      <c r="D1392" s="4">
        <v>2.8995525000000001E-2</v>
      </c>
    </row>
    <row r="1393" spans="1:4">
      <c r="A1393" s="8" t="s">
        <v>1835</v>
      </c>
      <c r="B1393" s="7"/>
      <c r="C1393" s="3">
        <v>-1.0031781</v>
      </c>
      <c r="D1393" s="4">
        <v>0.10364161</v>
      </c>
    </row>
    <row r="1394" spans="1:4">
      <c r="A1394" s="8" t="s">
        <v>1136</v>
      </c>
      <c r="B1394" s="7">
        <v>79559</v>
      </c>
      <c r="C1394" s="3">
        <v>-1.0031972</v>
      </c>
      <c r="D1394" s="4">
        <v>3.6130286999999997E-2</v>
      </c>
    </row>
    <row r="1395" spans="1:4">
      <c r="A1395" s="8" t="s">
        <v>2217</v>
      </c>
      <c r="B1395" s="7">
        <v>289546</v>
      </c>
      <c r="C1395" s="3">
        <v>-1.0037107000000001</v>
      </c>
      <c r="D1395" s="4">
        <v>6.2939370000000003E-3</v>
      </c>
    </row>
    <row r="1396" spans="1:4">
      <c r="A1396" s="8" t="s">
        <v>880</v>
      </c>
      <c r="B1396" s="7">
        <v>24268</v>
      </c>
      <c r="C1396" s="3">
        <v>-1.0047324</v>
      </c>
      <c r="D1396" s="4">
        <v>1.2985241999999999E-2</v>
      </c>
    </row>
    <row r="1397" spans="1:4">
      <c r="A1397" s="8" t="s">
        <v>2428</v>
      </c>
      <c r="B1397" s="7"/>
      <c r="C1397" s="3">
        <v>-1.0048741999999999</v>
      </c>
      <c r="D1397" s="4">
        <v>1.1148310999999999E-2</v>
      </c>
    </row>
    <row r="1398" spans="1:4">
      <c r="A1398" s="8" t="s">
        <v>998</v>
      </c>
      <c r="B1398" s="7">
        <v>298227</v>
      </c>
      <c r="C1398" s="3">
        <v>-1.0049676999999999</v>
      </c>
      <c r="D1398" s="4">
        <v>9.0316510000000003E-2</v>
      </c>
    </row>
    <row r="1399" spans="1:4">
      <c r="A1399" s="8" t="s">
        <v>2529</v>
      </c>
      <c r="B1399" s="7">
        <v>405046</v>
      </c>
      <c r="C1399" s="3">
        <v>-1.0050688000000001</v>
      </c>
      <c r="D1399" s="4">
        <v>5.5585946999999997E-2</v>
      </c>
    </row>
    <row r="1400" spans="1:4">
      <c r="A1400" s="8" t="s">
        <v>1125</v>
      </c>
      <c r="B1400" s="7">
        <v>314213</v>
      </c>
      <c r="C1400" s="3">
        <v>-1.0051285999999999</v>
      </c>
      <c r="D1400" s="4">
        <v>1.5205853E-3</v>
      </c>
    </row>
    <row r="1401" spans="1:4">
      <c r="A1401" s="8" t="s">
        <v>1970</v>
      </c>
      <c r="B1401" s="7">
        <v>304822</v>
      </c>
      <c r="C1401" s="3">
        <v>-1.0052645</v>
      </c>
      <c r="D1401" s="4">
        <v>1.1781377999999999E-3</v>
      </c>
    </row>
    <row r="1402" spans="1:4">
      <c r="A1402" s="8" t="s">
        <v>2604</v>
      </c>
      <c r="B1402" s="7">
        <v>691905</v>
      </c>
      <c r="C1402" s="3">
        <v>-1.0056925000000001</v>
      </c>
      <c r="D1402" s="4">
        <v>0.12954984999999999</v>
      </c>
    </row>
    <row r="1403" spans="1:4">
      <c r="A1403" s="8" t="s">
        <v>761</v>
      </c>
      <c r="B1403" s="7">
        <v>308807</v>
      </c>
      <c r="C1403" s="3">
        <v>-1.0058374000000001</v>
      </c>
      <c r="D1403" s="4">
        <v>4.971735E-2</v>
      </c>
    </row>
    <row r="1404" spans="1:4">
      <c r="A1404" s="8" t="s">
        <v>2073</v>
      </c>
      <c r="B1404" s="7">
        <v>690481</v>
      </c>
      <c r="C1404" s="3">
        <v>-1.0064169999999999</v>
      </c>
      <c r="D1404" s="4">
        <v>2.8660793E-2</v>
      </c>
    </row>
    <row r="1405" spans="1:4">
      <c r="A1405" s="8" t="s">
        <v>1017</v>
      </c>
      <c r="B1405" s="7">
        <v>363270</v>
      </c>
      <c r="C1405" s="3">
        <v>-1.0066769</v>
      </c>
      <c r="D1405" s="4">
        <v>3.9338812000000001E-2</v>
      </c>
    </row>
    <row r="1406" spans="1:4">
      <c r="A1406" s="8" t="s">
        <v>1201</v>
      </c>
      <c r="B1406" s="7">
        <v>24968</v>
      </c>
      <c r="C1406" s="3">
        <v>-1.0068102000000001</v>
      </c>
      <c r="D1406" s="4">
        <v>7.9162039999999996E-4</v>
      </c>
    </row>
    <row r="1407" spans="1:4">
      <c r="A1407" s="8" t="s">
        <v>1435</v>
      </c>
      <c r="B1407" s="7">
        <v>63839</v>
      </c>
      <c r="C1407" s="3">
        <v>-1.006885</v>
      </c>
      <c r="D1407" s="4">
        <v>6.9474144E-4</v>
      </c>
    </row>
    <row r="1408" spans="1:4">
      <c r="A1408" s="8" t="s">
        <v>903</v>
      </c>
      <c r="B1408" s="7">
        <v>64305</v>
      </c>
      <c r="C1408" s="3">
        <v>-1.0069866000000001</v>
      </c>
      <c r="D1408" s="4">
        <v>5.9397633999999998E-2</v>
      </c>
    </row>
    <row r="1409" spans="1:4">
      <c r="A1409" s="8" t="s">
        <v>2086</v>
      </c>
      <c r="B1409" s="7">
        <v>311185</v>
      </c>
      <c r="C1409" s="3">
        <v>-1.0071821000000001</v>
      </c>
      <c r="D1409" s="4">
        <v>1.7194444E-2</v>
      </c>
    </row>
    <row r="1410" spans="1:4">
      <c r="A1410" s="8" t="s">
        <v>2054</v>
      </c>
      <c r="B1410" s="7">
        <v>302243</v>
      </c>
      <c r="C1410" s="3">
        <v>-1.0073757000000001</v>
      </c>
      <c r="D1410" s="4">
        <v>0.13373244000000001</v>
      </c>
    </row>
    <row r="1411" spans="1:4">
      <c r="A1411" s="8" t="s">
        <v>720</v>
      </c>
      <c r="B1411" s="7">
        <v>65205</v>
      </c>
      <c r="C1411" s="3">
        <v>-1.0074391</v>
      </c>
      <c r="D1411" s="4">
        <v>7.2059925000000002E-3</v>
      </c>
    </row>
    <row r="1412" spans="1:4">
      <c r="A1412" s="8" t="s">
        <v>1486</v>
      </c>
      <c r="B1412" s="7">
        <v>64827</v>
      </c>
      <c r="C1412" s="3">
        <v>-1.0075364</v>
      </c>
      <c r="D1412" s="4">
        <v>3.1151234999999999E-2</v>
      </c>
    </row>
    <row r="1413" spans="1:4">
      <c r="A1413" s="8" t="s">
        <v>2427</v>
      </c>
      <c r="B1413" s="7">
        <v>54349</v>
      </c>
      <c r="C1413" s="3">
        <v>-1.0077457000000001</v>
      </c>
      <c r="D1413" s="4">
        <v>2.2350093000000001E-2</v>
      </c>
    </row>
    <row r="1414" spans="1:4">
      <c r="A1414" s="8" t="s">
        <v>1500</v>
      </c>
      <c r="B1414" s="7">
        <v>308703</v>
      </c>
      <c r="C1414" s="3">
        <v>-1.0086801000000001</v>
      </c>
      <c r="D1414" s="4">
        <v>4.8038240000000003E-2</v>
      </c>
    </row>
    <row r="1415" spans="1:4">
      <c r="A1415" s="8" t="s">
        <v>902</v>
      </c>
      <c r="B1415" s="7">
        <v>63865</v>
      </c>
      <c r="C1415" s="3">
        <v>-1.0089649999999999</v>
      </c>
      <c r="D1415" s="4">
        <v>6.2696192999999996E-4</v>
      </c>
    </row>
    <row r="1416" spans="1:4">
      <c r="A1416" s="8" t="s">
        <v>957</v>
      </c>
      <c r="B1416" s="7">
        <v>24530</v>
      </c>
      <c r="C1416" s="3">
        <v>-1.0096099000000001</v>
      </c>
      <c r="D1416" s="4">
        <v>1.9299706E-2</v>
      </c>
    </row>
    <row r="1417" spans="1:4">
      <c r="A1417" s="8" t="s">
        <v>2280</v>
      </c>
      <c r="B1417" s="7">
        <v>156826</v>
      </c>
      <c r="C1417" s="3">
        <v>-1.0100560000000001</v>
      </c>
      <c r="D1417" s="4">
        <v>7.9696360000000004E-3</v>
      </c>
    </row>
    <row r="1418" spans="1:4">
      <c r="A1418" s="8" t="s">
        <v>1721</v>
      </c>
      <c r="B1418" s="7">
        <v>304407</v>
      </c>
      <c r="C1418" s="3">
        <v>-1.0100756</v>
      </c>
      <c r="D1418" s="4">
        <v>0.15725823999999999</v>
      </c>
    </row>
    <row r="1419" spans="1:4">
      <c r="A1419" s="8" t="s">
        <v>2531</v>
      </c>
      <c r="B1419" s="7">
        <v>361002</v>
      </c>
      <c r="C1419" s="3">
        <v>-1.0116353</v>
      </c>
      <c r="D1419" s="4">
        <v>9.2619929999999996E-3</v>
      </c>
    </row>
    <row r="1420" spans="1:4">
      <c r="A1420" s="8" t="s">
        <v>1866</v>
      </c>
      <c r="B1420" s="7">
        <v>287969</v>
      </c>
      <c r="C1420" s="3">
        <v>-1.0120077000000001</v>
      </c>
      <c r="D1420" s="4">
        <v>0.23446586999999999</v>
      </c>
    </row>
    <row r="1421" spans="1:4">
      <c r="A1421" s="8" t="s">
        <v>1200</v>
      </c>
      <c r="B1421" s="7">
        <v>300732</v>
      </c>
      <c r="C1421" s="3">
        <v>-1.0135521999999999</v>
      </c>
      <c r="D1421" s="4">
        <v>9.8383010000000007E-3</v>
      </c>
    </row>
    <row r="1422" spans="1:4">
      <c r="A1422" s="8" t="s">
        <v>2008</v>
      </c>
      <c r="B1422" s="7">
        <v>404835</v>
      </c>
      <c r="C1422" s="3">
        <v>-1.0135970000000001</v>
      </c>
      <c r="D1422" s="4">
        <v>1.2192983000000001E-3</v>
      </c>
    </row>
    <row r="1423" spans="1:4">
      <c r="A1423" s="8" t="s">
        <v>1668</v>
      </c>
      <c r="B1423" s="7"/>
      <c r="C1423" s="3">
        <v>-1.0140464</v>
      </c>
      <c r="D1423" s="4">
        <v>4.7521465000000002E-3</v>
      </c>
    </row>
    <row r="1424" spans="1:4">
      <c r="A1424" s="8" t="s">
        <v>1772</v>
      </c>
      <c r="B1424" s="7"/>
      <c r="C1424" s="3">
        <v>-1.0141103</v>
      </c>
      <c r="D1424" s="4">
        <v>9.9283166000000006E-2</v>
      </c>
    </row>
    <row r="1425" spans="1:4">
      <c r="A1425" s="8" t="s">
        <v>1665</v>
      </c>
      <c r="B1425" s="7">
        <v>690329</v>
      </c>
      <c r="C1425" s="3">
        <v>-1.0142746</v>
      </c>
      <c r="D1425" s="4">
        <v>7.8682150000000006E-2</v>
      </c>
    </row>
    <row r="1426" spans="1:4">
      <c r="A1426" s="8" t="s">
        <v>1922</v>
      </c>
      <c r="B1426" s="7">
        <v>171371</v>
      </c>
      <c r="C1426" s="3">
        <v>-1.0145352000000001</v>
      </c>
      <c r="D1426" s="4">
        <v>9.264095E-2</v>
      </c>
    </row>
    <row r="1427" spans="1:4">
      <c r="A1427" s="8" t="s">
        <v>2097</v>
      </c>
      <c r="B1427" s="7"/>
      <c r="C1427" s="3">
        <v>-1.0145457</v>
      </c>
      <c r="D1427" s="4">
        <v>0.21304119999999999</v>
      </c>
    </row>
    <row r="1428" spans="1:4">
      <c r="A1428" s="8" t="s">
        <v>2485</v>
      </c>
      <c r="B1428" s="7">
        <v>25186</v>
      </c>
      <c r="C1428" s="3">
        <v>-1.0149488</v>
      </c>
      <c r="D1428" s="4">
        <v>8.8526609999999995E-3</v>
      </c>
    </row>
    <row r="1429" spans="1:4">
      <c r="A1429" s="8" t="s">
        <v>2494</v>
      </c>
      <c r="B1429" s="7">
        <v>301291</v>
      </c>
      <c r="C1429" s="3">
        <v>-1.0152182999999999</v>
      </c>
      <c r="D1429" s="4">
        <v>0.10289295</v>
      </c>
    </row>
    <row r="1430" spans="1:4">
      <c r="A1430" s="8" t="s">
        <v>2418</v>
      </c>
      <c r="B1430" s="7">
        <v>362450</v>
      </c>
      <c r="C1430" s="3">
        <v>-1.0157320000000001</v>
      </c>
      <c r="D1430" s="4">
        <v>0.16589639</v>
      </c>
    </row>
    <row r="1431" spans="1:4">
      <c r="A1431" s="8" t="s">
        <v>1151</v>
      </c>
      <c r="B1431" s="7">
        <v>287526</v>
      </c>
      <c r="C1431" s="3">
        <v>-1.0159597</v>
      </c>
      <c r="D1431" s="4">
        <v>1.3536569E-2</v>
      </c>
    </row>
    <row r="1432" spans="1:4">
      <c r="A1432" s="8" t="s">
        <v>2607</v>
      </c>
      <c r="B1432" s="7">
        <v>405353</v>
      </c>
      <c r="C1432" s="3">
        <v>-1.0161395</v>
      </c>
      <c r="D1432" s="4">
        <v>0.13010488000000001</v>
      </c>
    </row>
    <row r="1433" spans="1:4">
      <c r="A1433" s="8" t="s">
        <v>1159</v>
      </c>
      <c r="B1433" s="7">
        <v>316242</v>
      </c>
      <c r="C1433" s="3">
        <v>-1.0162332000000001</v>
      </c>
      <c r="D1433" s="4">
        <v>9.3842945999999997E-2</v>
      </c>
    </row>
    <row r="1434" spans="1:4">
      <c r="A1434" s="8" t="s">
        <v>2693</v>
      </c>
      <c r="B1434" s="7">
        <v>500997</v>
      </c>
      <c r="C1434" s="3">
        <v>-1.0165664999999999</v>
      </c>
      <c r="D1434" s="4">
        <v>0.26320874999999999</v>
      </c>
    </row>
    <row r="1435" spans="1:4">
      <c r="A1435" s="8" t="s">
        <v>2550</v>
      </c>
      <c r="B1435" s="7">
        <v>688112</v>
      </c>
      <c r="C1435" s="3">
        <v>-1.0170636</v>
      </c>
      <c r="D1435" s="4">
        <v>0.12914671999999999</v>
      </c>
    </row>
    <row r="1436" spans="1:4">
      <c r="A1436" s="8" t="s">
        <v>2275</v>
      </c>
      <c r="B1436" s="7">
        <v>691774</v>
      </c>
      <c r="C1436" s="3">
        <v>-1.0170927000000001</v>
      </c>
      <c r="D1436" s="4">
        <v>4.4279649999999999E-3</v>
      </c>
    </row>
    <row r="1437" spans="1:4">
      <c r="A1437" s="8" t="s">
        <v>2696</v>
      </c>
      <c r="B1437" s="7">
        <v>170910</v>
      </c>
      <c r="C1437" s="3">
        <v>-1.0176246</v>
      </c>
      <c r="D1437" s="4">
        <v>2.6440231000000002E-2</v>
      </c>
    </row>
    <row r="1438" spans="1:4">
      <c r="A1438" s="8" t="s">
        <v>803</v>
      </c>
      <c r="B1438" s="7">
        <v>499856</v>
      </c>
      <c r="C1438" s="3">
        <v>-1.0176449000000001</v>
      </c>
      <c r="D1438" s="4">
        <v>7.2626460000000002E-3</v>
      </c>
    </row>
    <row r="1439" spans="1:4">
      <c r="A1439" s="8" t="s">
        <v>2830</v>
      </c>
      <c r="B1439" s="7">
        <v>310756</v>
      </c>
      <c r="C1439" s="3">
        <v>-1.0179104999999999</v>
      </c>
      <c r="D1439" s="4">
        <v>7.2365995000000004E-3</v>
      </c>
    </row>
    <row r="1440" spans="1:4">
      <c r="A1440" s="8" t="s">
        <v>1570</v>
      </c>
      <c r="B1440" s="7">
        <v>24409</v>
      </c>
      <c r="C1440" s="3">
        <v>-1.0183184000000001</v>
      </c>
      <c r="D1440" s="4">
        <v>4.2481866E-2</v>
      </c>
    </row>
    <row r="1441" spans="1:4">
      <c r="A1441" s="8" t="s">
        <v>1464</v>
      </c>
      <c r="B1441" s="7">
        <v>363326</v>
      </c>
      <c r="C1441" s="3">
        <v>-1.0187444999999999</v>
      </c>
      <c r="D1441" s="4">
        <v>2.4199287999999998E-3</v>
      </c>
    </row>
    <row r="1442" spans="1:4">
      <c r="A1442" s="8" t="s">
        <v>1012</v>
      </c>
      <c r="B1442" s="7">
        <v>296619</v>
      </c>
      <c r="C1442" s="3">
        <v>-1.0194345</v>
      </c>
      <c r="D1442" s="4">
        <v>3.9435256000000002E-2</v>
      </c>
    </row>
    <row r="1443" spans="1:4">
      <c r="A1443" s="8" t="s">
        <v>1358</v>
      </c>
      <c r="B1443" s="7">
        <v>360625</v>
      </c>
      <c r="C1443" s="3">
        <v>-1.0194783000000001</v>
      </c>
      <c r="D1443" s="4">
        <v>4.1928477999999998E-2</v>
      </c>
    </row>
    <row r="1444" spans="1:4">
      <c r="A1444" s="8" t="s">
        <v>1490</v>
      </c>
      <c r="B1444" s="7">
        <v>290670</v>
      </c>
      <c r="C1444" s="3">
        <v>-1.0195277</v>
      </c>
      <c r="D1444" s="4">
        <v>0.12668607000000001</v>
      </c>
    </row>
    <row r="1445" spans="1:4">
      <c r="A1445" s="8" t="s">
        <v>2068</v>
      </c>
      <c r="B1445" s="7">
        <v>293890</v>
      </c>
      <c r="C1445" s="3">
        <v>-1.0196575999999999</v>
      </c>
      <c r="D1445" s="4">
        <v>5.208467E-2</v>
      </c>
    </row>
    <row r="1446" spans="1:4">
      <c r="A1446" s="8" t="s">
        <v>1275</v>
      </c>
      <c r="B1446" s="7">
        <v>50566</v>
      </c>
      <c r="C1446" s="3">
        <v>-1.0207667</v>
      </c>
      <c r="D1446" s="4">
        <v>1.0288597999999999E-2</v>
      </c>
    </row>
    <row r="1447" spans="1:4">
      <c r="A1447" s="8" t="s">
        <v>1549</v>
      </c>
      <c r="B1447" s="7">
        <v>309375</v>
      </c>
      <c r="C1447" s="3">
        <v>-1.0208649999999999</v>
      </c>
      <c r="D1447" s="4">
        <v>1.1514601E-3</v>
      </c>
    </row>
    <row r="1448" spans="1:4">
      <c r="A1448" s="8" t="s">
        <v>2691</v>
      </c>
      <c r="B1448" s="7">
        <v>287379</v>
      </c>
      <c r="C1448" s="3">
        <v>-1.0212326</v>
      </c>
      <c r="D1448" s="4">
        <v>1.3742067E-2</v>
      </c>
    </row>
    <row r="1449" spans="1:4">
      <c r="A1449" s="8" t="s">
        <v>1909</v>
      </c>
      <c r="B1449" s="7"/>
      <c r="C1449" s="3">
        <v>-1.0218396000000001</v>
      </c>
      <c r="D1449" s="4">
        <v>0.106634386</v>
      </c>
    </row>
    <row r="1450" spans="1:4">
      <c r="A1450" s="8" t="s">
        <v>2842</v>
      </c>
      <c r="B1450" s="7"/>
      <c r="C1450" s="3">
        <v>-1.0219326</v>
      </c>
      <c r="D1450" s="4">
        <v>3.0801795E-2</v>
      </c>
    </row>
    <row r="1451" spans="1:4">
      <c r="A1451" s="8" t="s">
        <v>751</v>
      </c>
      <c r="B1451" s="7">
        <v>365770</v>
      </c>
      <c r="C1451" s="3">
        <v>-1.0223749</v>
      </c>
      <c r="D1451" s="4">
        <v>2.1957833E-2</v>
      </c>
    </row>
    <row r="1452" spans="1:4">
      <c r="A1452" s="8" t="s">
        <v>1605</v>
      </c>
      <c r="B1452" s="7">
        <v>293764</v>
      </c>
      <c r="C1452" s="3">
        <v>-1.0226538000000001</v>
      </c>
      <c r="D1452" s="4">
        <v>2.3104052999999999E-2</v>
      </c>
    </row>
    <row r="1453" spans="1:4">
      <c r="A1453" s="8" t="s">
        <v>1123</v>
      </c>
      <c r="B1453" s="7">
        <v>304549</v>
      </c>
      <c r="C1453" s="3">
        <v>-1.0227736999999999</v>
      </c>
      <c r="D1453" s="4">
        <v>1.2248904999999999E-2</v>
      </c>
    </row>
    <row r="1454" spans="1:4">
      <c r="A1454" s="8" t="s">
        <v>2817</v>
      </c>
      <c r="B1454" s="7">
        <v>652929</v>
      </c>
      <c r="C1454" s="3">
        <v>-1.0228786000000001</v>
      </c>
      <c r="D1454" s="4">
        <v>1.4452807E-3</v>
      </c>
    </row>
    <row r="1455" spans="1:4">
      <c r="A1455" s="8" t="s">
        <v>1824</v>
      </c>
      <c r="B1455" s="7"/>
      <c r="C1455" s="3">
        <v>-1.0229801999999999</v>
      </c>
      <c r="D1455" s="4">
        <v>3.6428448000000002E-2</v>
      </c>
    </row>
    <row r="1456" spans="1:4">
      <c r="A1456" s="8" t="s">
        <v>1868</v>
      </c>
      <c r="B1456" s="7">
        <v>287435</v>
      </c>
      <c r="C1456" s="3">
        <v>-1.0230235999999999</v>
      </c>
      <c r="D1456" s="4">
        <v>1.3969134E-3</v>
      </c>
    </row>
    <row r="1457" spans="1:4">
      <c r="A1457" s="8" t="s">
        <v>2590</v>
      </c>
      <c r="B1457" s="7">
        <v>314626</v>
      </c>
      <c r="C1457" s="3">
        <v>-1.0242720000000001</v>
      </c>
      <c r="D1457" s="4">
        <v>3.2931927999999999E-2</v>
      </c>
    </row>
    <row r="1458" spans="1:4">
      <c r="A1458" s="8" t="s">
        <v>1956</v>
      </c>
      <c r="B1458" s="7">
        <v>114108</v>
      </c>
      <c r="C1458" s="3">
        <v>-1.025255</v>
      </c>
      <c r="D1458" s="4">
        <v>0.11669562999999999</v>
      </c>
    </row>
    <row r="1459" spans="1:4">
      <c r="A1459" s="8" t="s">
        <v>1096</v>
      </c>
      <c r="B1459" s="7">
        <v>290354</v>
      </c>
      <c r="C1459" s="3">
        <v>-1.0254874</v>
      </c>
      <c r="D1459" s="4">
        <v>1.3826676999999999E-4</v>
      </c>
    </row>
    <row r="1460" spans="1:4">
      <c r="A1460" s="8" t="s">
        <v>2169</v>
      </c>
      <c r="B1460" s="7">
        <v>497856</v>
      </c>
      <c r="C1460" s="3">
        <v>-1.025917</v>
      </c>
      <c r="D1460" s="4">
        <v>0.15079061999999999</v>
      </c>
    </row>
    <row r="1461" spans="1:4">
      <c r="A1461" s="8" t="s">
        <v>1921</v>
      </c>
      <c r="B1461" s="7"/>
      <c r="C1461" s="3">
        <v>-1.0259392000000001</v>
      </c>
      <c r="D1461" s="4">
        <v>0.18394247</v>
      </c>
    </row>
    <row r="1462" spans="1:4">
      <c r="A1462" s="8" t="s">
        <v>2874</v>
      </c>
      <c r="B1462" s="7">
        <v>245978</v>
      </c>
      <c r="C1462" s="3">
        <v>-1.0260381999999999</v>
      </c>
      <c r="D1462" s="4">
        <v>8.6743199999999993E-3</v>
      </c>
    </row>
    <row r="1463" spans="1:4">
      <c r="A1463" s="8" t="s">
        <v>1743</v>
      </c>
      <c r="B1463" s="7"/>
      <c r="C1463" s="3">
        <v>-1.0264584999999999</v>
      </c>
      <c r="D1463" s="4">
        <v>0.2282593</v>
      </c>
    </row>
    <row r="1464" spans="1:4">
      <c r="A1464" s="8" t="s">
        <v>1653</v>
      </c>
      <c r="B1464" s="7">
        <v>498944</v>
      </c>
      <c r="C1464" s="3">
        <v>-1.0264978</v>
      </c>
      <c r="D1464" s="4">
        <v>1.7708324000000001E-2</v>
      </c>
    </row>
    <row r="1465" spans="1:4">
      <c r="A1465" s="8" t="s">
        <v>999</v>
      </c>
      <c r="B1465" s="7">
        <v>503568</v>
      </c>
      <c r="C1465" s="3">
        <v>-1.0268330000000001</v>
      </c>
      <c r="D1465" s="4">
        <v>3.3636804999999999E-2</v>
      </c>
    </row>
    <row r="1466" spans="1:4">
      <c r="A1466" s="8" t="s">
        <v>2228</v>
      </c>
      <c r="B1466" s="7">
        <v>405953</v>
      </c>
      <c r="C1466" s="3">
        <v>-1.0279545999999999</v>
      </c>
      <c r="D1466" s="4">
        <v>0.13380513999999999</v>
      </c>
    </row>
    <row r="1467" spans="1:4">
      <c r="A1467" s="8" t="s">
        <v>1565</v>
      </c>
      <c r="B1467" s="7">
        <v>25252</v>
      </c>
      <c r="C1467" s="3">
        <v>-1.0284579</v>
      </c>
      <c r="D1467" s="4">
        <v>2.2931582999999998E-2</v>
      </c>
    </row>
    <row r="1468" spans="1:4">
      <c r="A1468" s="8" t="s">
        <v>1789</v>
      </c>
      <c r="B1468" s="7">
        <v>298366</v>
      </c>
      <c r="C1468" s="3">
        <v>-1.0287309</v>
      </c>
      <c r="D1468" s="4">
        <v>2.1119531E-2</v>
      </c>
    </row>
    <row r="1469" spans="1:4">
      <c r="A1469" s="8" t="s">
        <v>1235</v>
      </c>
      <c r="B1469" s="7">
        <v>298381</v>
      </c>
      <c r="C1469" s="3">
        <v>-1.0287895</v>
      </c>
      <c r="D1469" s="4">
        <v>1.4667113000000001E-2</v>
      </c>
    </row>
    <row r="1470" spans="1:4">
      <c r="A1470" s="8" t="s">
        <v>1692</v>
      </c>
      <c r="B1470" s="7">
        <v>296349</v>
      </c>
      <c r="C1470" s="3">
        <v>-1.0290531999999999</v>
      </c>
      <c r="D1470" s="4">
        <v>2.6009430000000001E-3</v>
      </c>
    </row>
    <row r="1471" spans="1:4">
      <c r="A1471" s="8" t="s">
        <v>1957</v>
      </c>
      <c r="B1471" s="7">
        <v>301525</v>
      </c>
      <c r="C1471" s="3">
        <v>-1.0296147</v>
      </c>
      <c r="D1471" s="4">
        <v>1.6599506000000001E-3</v>
      </c>
    </row>
    <row r="1472" spans="1:4">
      <c r="A1472" s="8" t="s">
        <v>1259</v>
      </c>
      <c r="B1472" s="7">
        <v>100912361</v>
      </c>
      <c r="C1472" s="3">
        <v>-1.0296422999999999</v>
      </c>
      <c r="D1472" s="4">
        <v>4.034419E-3</v>
      </c>
    </row>
    <row r="1473" spans="1:4">
      <c r="A1473" s="8" t="s">
        <v>2712</v>
      </c>
      <c r="B1473" s="7">
        <v>494312</v>
      </c>
      <c r="C1473" s="3">
        <v>-1.0298634</v>
      </c>
      <c r="D1473" s="4">
        <v>0.15259384000000001</v>
      </c>
    </row>
    <row r="1474" spans="1:4">
      <c r="A1474" s="8" t="s">
        <v>1279</v>
      </c>
      <c r="B1474" s="7">
        <v>25619</v>
      </c>
      <c r="C1474" s="3">
        <v>-1.0313056</v>
      </c>
      <c r="D1474" s="4">
        <v>4.2859092000000001E-3</v>
      </c>
    </row>
    <row r="1475" spans="1:4">
      <c r="A1475" s="8" t="s">
        <v>2907</v>
      </c>
      <c r="B1475" s="7"/>
      <c r="C1475" s="3">
        <v>-1.031352</v>
      </c>
      <c r="D1475" s="4">
        <v>9.2541516000000004E-2</v>
      </c>
    </row>
    <row r="1476" spans="1:4">
      <c r="A1476" s="8" t="s">
        <v>2203</v>
      </c>
      <c r="B1476" s="7">
        <v>500638</v>
      </c>
      <c r="C1476" s="3">
        <v>-1.0318394</v>
      </c>
      <c r="D1476" s="4">
        <v>0.10323641</v>
      </c>
    </row>
    <row r="1477" spans="1:4">
      <c r="A1477" s="8" t="s">
        <v>2700</v>
      </c>
      <c r="B1477" s="7">
        <v>498155</v>
      </c>
      <c r="C1477" s="3">
        <v>-1.031852</v>
      </c>
      <c r="D1477" s="4">
        <v>0.12210253</v>
      </c>
    </row>
    <row r="1478" spans="1:4">
      <c r="A1478" s="8" t="s">
        <v>744</v>
      </c>
      <c r="B1478" s="7">
        <v>50676</v>
      </c>
      <c r="C1478" s="3">
        <v>-1.0323967999999999</v>
      </c>
      <c r="D1478" s="4">
        <v>1.6517318000000001E-3</v>
      </c>
    </row>
    <row r="1479" spans="1:4">
      <c r="A1479" s="8" t="s">
        <v>1137</v>
      </c>
      <c r="B1479" s="7">
        <v>315912</v>
      </c>
      <c r="C1479" s="3">
        <v>-1.0324259</v>
      </c>
      <c r="D1479" s="4">
        <v>4.4692784999999999E-2</v>
      </c>
    </row>
    <row r="1480" spans="1:4">
      <c r="A1480" s="8" t="s">
        <v>1932</v>
      </c>
      <c r="B1480" s="7">
        <v>494198</v>
      </c>
      <c r="C1480" s="3">
        <v>-1.0327276999999999</v>
      </c>
      <c r="D1480" s="4">
        <v>0.10415342499999999</v>
      </c>
    </row>
    <row r="1481" spans="1:4">
      <c r="A1481" s="8" t="s">
        <v>1113</v>
      </c>
      <c r="B1481" s="7">
        <v>310848</v>
      </c>
      <c r="C1481" s="3">
        <v>-1.0340313999999999</v>
      </c>
      <c r="D1481" s="4">
        <v>2.8006179999999999E-2</v>
      </c>
    </row>
    <row r="1482" spans="1:4">
      <c r="A1482" s="8" t="s">
        <v>1156</v>
      </c>
      <c r="B1482" s="7">
        <v>296409</v>
      </c>
      <c r="C1482" s="3">
        <v>-1.0341179</v>
      </c>
      <c r="D1482" s="4">
        <v>2.4175754000000001E-2</v>
      </c>
    </row>
    <row r="1483" spans="1:4">
      <c r="A1483" s="8" t="s">
        <v>2249</v>
      </c>
      <c r="B1483" s="7"/>
      <c r="C1483" s="3">
        <v>-1.0342256999999999</v>
      </c>
      <c r="D1483" s="4">
        <v>3.0243586999999999E-2</v>
      </c>
    </row>
    <row r="1484" spans="1:4">
      <c r="A1484" s="8" t="s">
        <v>2719</v>
      </c>
      <c r="B1484" s="7">
        <v>498257</v>
      </c>
      <c r="C1484" s="3">
        <v>-1.0343943</v>
      </c>
      <c r="D1484" s="4">
        <v>3.1314152999999997E-2</v>
      </c>
    </row>
    <row r="1485" spans="1:4">
      <c r="A1485" s="8" t="s">
        <v>2316</v>
      </c>
      <c r="B1485" s="7">
        <v>502584</v>
      </c>
      <c r="C1485" s="3">
        <v>-1.0348474999999999</v>
      </c>
      <c r="D1485" s="4">
        <v>4.0812273999999999E-3</v>
      </c>
    </row>
    <row r="1486" spans="1:4">
      <c r="A1486" s="8" t="s">
        <v>2515</v>
      </c>
      <c r="B1486" s="7">
        <v>83497</v>
      </c>
      <c r="C1486" s="3">
        <v>-1.03511</v>
      </c>
      <c r="D1486" s="4">
        <v>3.7315666999999997E-2</v>
      </c>
    </row>
    <row r="1487" spans="1:4">
      <c r="A1487" s="8" t="s">
        <v>1271</v>
      </c>
      <c r="B1487" s="7">
        <v>312566</v>
      </c>
      <c r="C1487" s="3">
        <v>-1.0360236</v>
      </c>
      <c r="D1487" s="4">
        <v>1.0044622E-2</v>
      </c>
    </row>
    <row r="1488" spans="1:4">
      <c r="A1488" s="8" t="s">
        <v>698</v>
      </c>
      <c r="B1488" s="7">
        <v>294103</v>
      </c>
      <c r="C1488" s="3">
        <v>-1.0361781000000001</v>
      </c>
      <c r="D1488" s="4">
        <v>1.7889970000000002E-2</v>
      </c>
    </row>
    <row r="1489" spans="1:4">
      <c r="A1489" s="8" t="s">
        <v>1582</v>
      </c>
      <c r="B1489" s="7">
        <v>79128</v>
      </c>
      <c r="C1489" s="3">
        <v>-1.0372386</v>
      </c>
      <c r="D1489" s="4">
        <v>8.2037329999999995E-3</v>
      </c>
    </row>
    <row r="1490" spans="1:4">
      <c r="A1490" s="8" t="s">
        <v>2026</v>
      </c>
      <c r="B1490" s="7">
        <v>502782</v>
      </c>
      <c r="C1490" s="3">
        <v>-1.0374422000000001</v>
      </c>
      <c r="D1490" s="4">
        <v>9.6012482999999996E-4</v>
      </c>
    </row>
    <row r="1491" spans="1:4">
      <c r="A1491" s="8" t="s">
        <v>1497</v>
      </c>
      <c r="B1491" s="7">
        <v>362951</v>
      </c>
      <c r="C1491" s="3">
        <v>-1.0377946</v>
      </c>
      <c r="D1491" s="4">
        <v>3.0731596E-2</v>
      </c>
    </row>
    <row r="1492" spans="1:4">
      <c r="A1492" s="8" t="s">
        <v>2822</v>
      </c>
      <c r="B1492" s="7"/>
      <c r="C1492" s="3">
        <v>-1.0380628000000001</v>
      </c>
      <c r="D1492" s="4">
        <v>0.11819569000000001</v>
      </c>
    </row>
    <row r="1493" spans="1:4">
      <c r="A1493" s="8" t="s">
        <v>2690</v>
      </c>
      <c r="B1493" s="7">
        <v>288161</v>
      </c>
      <c r="C1493" s="3">
        <v>-1.0385244</v>
      </c>
      <c r="D1493" s="4">
        <v>7.7139629999999999E-3</v>
      </c>
    </row>
    <row r="1494" spans="1:4">
      <c r="A1494" s="8" t="s">
        <v>1345</v>
      </c>
      <c r="B1494" s="7">
        <v>24508</v>
      </c>
      <c r="C1494" s="3">
        <v>-1.0387325000000001</v>
      </c>
      <c r="D1494" s="4">
        <v>3.6103480000000002E-3</v>
      </c>
    </row>
    <row r="1495" spans="1:4">
      <c r="A1495" s="8" t="s">
        <v>745</v>
      </c>
      <c r="B1495" s="7">
        <v>298091</v>
      </c>
      <c r="C1495" s="3">
        <v>-1.0389303999999999</v>
      </c>
      <c r="D1495" s="4">
        <v>1.5510005E-2</v>
      </c>
    </row>
    <row r="1496" spans="1:4">
      <c r="A1496" s="8" t="s">
        <v>2802</v>
      </c>
      <c r="B1496" s="7">
        <v>688649</v>
      </c>
      <c r="C1496" s="3">
        <v>-1.0398849999999999</v>
      </c>
      <c r="D1496" s="4">
        <v>0.14635384000000001</v>
      </c>
    </row>
    <row r="1497" spans="1:4">
      <c r="A1497" s="8" t="s">
        <v>2108</v>
      </c>
      <c r="B1497" s="7">
        <v>316273</v>
      </c>
      <c r="C1497" s="3">
        <v>-1.0408297</v>
      </c>
      <c r="D1497" s="4">
        <v>1.1978257000000001E-2</v>
      </c>
    </row>
    <row r="1498" spans="1:4">
      <c r="A1498" s="8" t="s">
        <v>1632</v>
      </c>
      <c r="B1498" s="7">
        <v>500088</v>
      </c>
      <c r="C1498" s="3">
        <v>-1.0409689</v>
      </c>
      <c r="D1498" s="4">
        <v>4.8879150000000003E-2</v>
      </c>
    </row>
    <row r="1499" spans="1:4">
      <c r="A1499" s="8" t="s">
        <v>1508</v>
      </c>
      <c r="B1499" s="7">
        <v>406195</v>
      </c>
      <c r="C1499" s="3">
        <v>-1.0410957000000001</v>
      </c>
      <c r="D1499" s="4">
        <v>5.9284702999999996E-3</v>
      </c>
    </row>
    <row r="1500" spans="1:4">
      <c r="A1500" s="8" t="s">
        <v>985</v>
      </c>
      <c r="B1500" s="7">
        <v>498840</v>
      </c>
      <c r="C1500" s="3">
        <v>-1.0416593999999999</v>
      </c>
      <c r="D1500" s="4">
        <v>8.5034623000000004E-4</v>
      </c>
    </row>
    <row r="1501" spans="1:4">
      <c r="A1501" s="8" t="s">
        <v>1646</v>
      </c>
      <c r="B1501" s="7"/>
      <c r="C1501" s="3">
        <v>-1.0419849999999999</v>
      </c>
      <c r="D1501" s="4">
        <v>0.11115416</v>
      </c>
    </row>
    <row r="1502" spans="1:4">
      <c r="A1502" s="8" t="s">
        <v>1257</v>
      </c>
      <c r="B1502" s="7">
        <v>83839</v>
      </c>
      <c r="C1502" s="3">
        <v>-1.0420275000000001</v>
      </c>
      <c r="D1502" s="4">
        <v>2.3389980000000001E-3</v>
      </c>
    </row>
    <row r="1503" spans="1:4">
      <c r="A1503" s="8" t="s">
        <v>1034</v>
      </c>
      <c r="B1503" s="7">
        <v>298247</v>
      </c>
      <c r="C1503" s="3">
        <v>-1.0424553999999999</v>
      </c>
      <c r="D1503" s="4">
        <v>5.94802E-3</v>
      </c>
    </row>
    <row r="1504" spans="1:4">
      <c r="A1504" s="8" t="s">
        <v>2368</v>
      </c>
      <c r="B1504" s="7">
        <v>295669</v>
      </c>
      <c r="C1504" s="3">
        <v>-1.0425506</v>
      </c>
      <c r="D1504" s="4">
        <v>4.9579686999999997E-2</v>
      </c>
    </row>
    <row r="1505" spans="1:4">
      <c r="A1505" s="8" t="s">
        <v>1167</v>
      </c>
      <c r="B1505" s="7">
        <v>29197</v>
      </c>
      <c r="C1505" s="3">
        <v>-1.0433015999999999</v>
      </c>
      <c r="D1505" s="4">
        <v>7.7118380000000004E-3</v>
      </c>
    </row>
    <row r="1506" spans="1:4">
      <c r="A1506" s="8" t="s">
        <v>1179</v>
      </c>
      <c r="B1506" s="7">
        <v>25549</v>
      </c>
      <c r="C1506" s="3">
        <v>-1.0433679</v>
      </c>
      <c r="D1506" s="4">
        <v>1.1789452000000001E-2</v>
      </c>
    </row>
    <row r="1507" spans="1:4">
      <c r="A1507" s="8" t="s">
        <v>2342</v>
      </c>
      <c r="B1507" s="7">
        <v>192213</v>
      </c>
      <c r="C1507" s="3">
        <v>-1.043755</v>
      </c>
      <c r="D1507" s="4">
        <v>0.10285455</v>
      </c>
    </row>
    <row r="1508" spans="1:4">
      <c r="A1508" s="8" t="s">
        <v>1318</v>
      </c>
      <c r="B1508" s="7">
        <v>266670</v>
      </c>
      <c r="C1508" s="3">
        <v>-1.0439476999999999</v>
      </c>
      <c r="D1508" s="4">
        <v>1.2872375E-2</v>
      </c>
    </row>
    <row r="1509" spans="1:4">
      <c r="A1509" s="8" t="s">
        <v>1460</v>
      </c>
      <c r="B1509" s="7">
        <v>361600</v>
      </c>
      <c r="C1509" s="3">
        <v>-1.0443175</v>
      </c>
      <c r="D1509" s="4">
        <v>3.9269659999999996E-3</v>
      </c>
    </row>
    <row r="1510" spans="1:4">
      <c r="A1510" s="8" t="s">
        <v>2433</v>
      </c>
      <c r="B1510" s="7">
        <v>24223</v>
      </c>
      <c r="C1510" s="3">
        <v>-1.0447483</v>
      </c>
      <c r="D1510" s="4">
        <v>1.17498385E-2</v>
      </c>
    </row>
    <row r="1511" spans="1:4">
      <c r="A1511" s="8" t="s">
        <v>942</v>
      </c>
      <c r="B1511" s="7">
        <v>24657</v>
      </c>
      <c r="C1511" s="3">
        <v>-1.0449474000000001</v>
      </c>
      <c r="D1511" s="4">
        <v>5.1704008000000003E-2</v>
      </c>
    </row>
    <row r="1512" spans="1:4">
      <c r="A1512" s="8" t="s">
        <v>2890</v>
      </c>
      <c r="B1512" s="7">
        <v>289101</v>
      </c>
      <c r="C1512" s="3">
        <v>-1.0451963</v>
      </c>
      <c r="D1512" s="4">
        <v>2.0870062000000002E-2</v>
      </c>
    </row>
    <row r="1513" spans="1:4">
      <c r="A1513" s="8" t="s">
        <v>1793</v>
      </c>
      <c r="B1513" s="7">
        <v>246239</v>
      </c>
      <c r="C1513" s="3">
        <v>-1.0455909000000001</v>
      </c>
      <c r="D1513" s="4">
        <v>8.1373879999999996E-2</v>
      </c>
    </row>
    <row r="1514" spans="1:4">
      <c r="A1514" s="8" t="s">
        <v>1671</v>
      </c>
      <c r="B1514" s="7">
        <v>686008</v>
      </c>
      <c r="C1514" s="3">
        <v>-1.0459514000000001</v>
      </c>
      <c r="D1514" s="4">
        <v>7.7112500000000002E-3</v>
      </c>
    </row>
    <row r="1515" spans="1:4">
      <c r="A1515" s="8" t="s">
        <v>1852</v>
      </c>
      <c r="B1515" s="7">
        <v>24783</v>
      </c>
      <c r="C1515" s="3">
        <v>-1.0460020999999999</v>
      </c>
      <c r="D1515" s="4">
        <v>0.12029587999999999</v>
      </c>
    </row>
    <row r="1516" spans="1:4">
      <c r="A1516" s="8" t="s">
        <v>1589</v>
      </c>
      <c r="B1516" s="7">
        <v>361631</v>
      </c>
      <c r="C1516" s="3">
        <v>-1.0475197000000001</v>
      </c>
      <c r="D1516" s="4">
        <v>0.108509906</v>
      </c>
    </row>
    <row r="1517" spans="1:4">
      <c r="A1517" s="8" t="s">
        <v>2919</v>
      </c>
      <c r="B1517" s="7"/>
      <c r="C1517" s="3">
        <v>-1.0478318</v>
      </c>
      <c r="D1517" s="4">
        <v>5.4571439999999999E-2</v>
      </c>
    </row>
    <row r="1518" spans="1:4">
      <c r="A1518" s="8" t="s">
        <v>2159</v>
      </c>
      <c r="B1518" s="7"/>
      <c r="C1518" s="3">
        <v>-1.0482089999999999</v>
      </c>
      <c r="D1518" s="4">
        <v>2.3795647999999999E-2</v>
      </c>
    </row>
    <row r="1519" spans="1:4">
      <c r="A1519" s="8" t="s">
        <v>2186</v>
      </c>
      <c r="B1519" s="7">
        <v>361505</v>
      </c>
      <c r="C1519" s="3">
        <v>-1.0486803</v>
      </c>
      <c r="D1519" s="4">
        <v>1.6443652999999999E-3</v>
      </c>
    </row>
    <row r="1520" spans="1:4">
      <c r="A1520" s="8" t="s">
        <v>2421</v>
      </c>
      <c r="B1520" s="7">
        <v>313385</v>
      </c>
      <c r="C1520" s="3">
        <v>-1.0486930000000001</v>
      </c>
      <c r="D1520" s="4">
        <v>1.6889542E-2</v>
      </c>
    </row>
    <row r="1521" spans="1:4">
      <c r="A1521" s="8" t="s">
        <v>1696</v>
      </c>
      <c r="B1521" s="7">
        <v>309051</v>
      </c>
      <c r="C1521" s="3">
        <v>-1.0487268000000001</v>
      </c>
      <c r="D1521" s="4">
        <v>0.13546881</v>
      </c>
    </row>
    <row r="1522" spans="1:4">
      <c r="A1522" s="8" t="s">
        <v>2234</v>
      </c>
      <c r="B1522" s="7"/>
      <c r="C1522" s="3">
        <v>-1.0490409999999999</v>
      </c>
      <c r="D1522" s="4">
        <v>1.0123990500000001E-2</v>
      </c>
    </row>
    <row r="1523" spans="1:4">
      <c r="A1523" s="8" t="s">
        <v>1377</v>
      </c>
      <c r="B1523" s="7">
        <v>363294</v>
      </c>
      <c r="C1523" s="3">
        <v>-1.049752</v>
      </c>
      <c r="D1523" s="4">
        <v>6.6911869999999998E-2</v>
      </c>
    </row>
    <row r="1524" spans="1:4">
      <c r="A1524" s="8" t="s">
        <v>2276</v>
      </c>
      <c r="B1524" s="7">
        <v>293693</v>
      </c>
      <c r="C1524" s="3">
        <v>-1.0497977999999999</v>
      </c>
      <c r="D1524" s="4">
        <v>6.4652650000000006E-2</v>
      </c>
    </row>
    <row r="1525" spans="1:4">
      <c r="A1525" s="8" t="s">
        <v>905</v>
      </c>
      <c r="B1525" s="7">
        <v>64537</v>
      </c>
      <c r="C1525" s="3">
        <v>-1.0504115000000001</v>
      </c>
      <c r="D1525" s="4">
        <v>6.5547129999999995E-2</v>
      </c>
    </row>
    <row r="1526" spans="1:4">
      <c r="A1526" s="8" t="s">
        <v>1399</v>
      </c>
      <c r="B1526" s="7">
        <v>25757</v>
      </c>
      <c r="C1526" s="3">
        <v>-1.0507531000000001</v>
      </c>
      <c r="D1526" s="4">
        <v>3.7265952000000001E-5</v>
      </c>
    </row>
    <row r="1527" spans="1:4">
      <c r="A1527" s="8" t="s">
        <v>882</v>
      </c>
      <c r="B1527" s="7">
        <v>24615</v>
      </c>
      <c r="C1527" s="3">
        <v>-1.0513611</v>
      </c>
      <c r="D1527" s="4">
        <v>2.9406039999999999E-5</v>
      </c>
    </row>
    <row r="1528" spans="1:4">
      <c r="A1528" s="8" t="s">
        <v>2166</v>
      </c>
      <c r="B1528" s="7"/>
      <c r="C1528" s="3">
        <v>-1.0514250000000001</v>
      </c>
      <c r="D1528" s="4">
        <v>0.16677137</v>
      </c>
    </row>
    <row r="1529" spans="1:4">
      <c r="A1529" s="8" t="s">
        <v>2688</v>
      </c>
      <c r="B1529" s="7">
        <v>85424</v>
      </c>
      <c r="C1529" s="3">
        <v>-1.0524024999999999</v>
      </c>
      <c r="D1529" s="4">
        <v>1.2532516E-2</v>
      </c>
    </row>
    <row r="1530" spans="1:4">
      <c r="A1530" s="8" t="s">
        <v>2052</v>
      </c>
      <c r="B1530" s="7">
        <v>501231</v>
      </c>
      <c r="C1530" s="3">
        <v>-1.0527997</v>
      </c>
      <c r="D1530" s="4">
        <v>4.4997346000000001E-2</v>
      </c>
    </row>
    <row r="1531" spans="1:4">
      <c r="A1531" s="8" t="s">
        <v>868</v>
      </c>
      <c r="B1531" s="7">
        <v>25124</v>
      </c>
      <c r="C1531" s="3">
        <v>-1.0530472</v>
      </c>
      <c r="D1531" s="4">
        <v>7.8429760000000001E-2</v>
      </c>
    </row>
    <row r="1532" spans="1:4">
      <c r="A1532" s="8" t="s">
        <v>2479</v>
      </c>
      <c r="B1532" s="7">
        <v>689600</v>
      </c>
      <c r="C1532" s="3">
        <v>-1.0532258000000001</v>
      </c>
      <c r="D1532" s="4">
        <v>3.6842342E-2</v>
      </c>
    </row>
    <row r="1533" spans="1:4">
      <c r="A1533" s="8" t="s">
        <v>1326</v>
      </c>
      <c r="B1533" s="7">
        <v>24974</v>
      </c>
      <c r="C1533" s="3">
        <v>-1.0533022999999999</v>
      </c>
      <c r="D1533" s="4">
        <v>3.7499404000000002E-4</v>
      </c>
    </row>
    <row r="1534" spans="1:4">
      <c r="A1534" s="8" t="s">
        <v>2562</v>
      </c>
      <c r="B1534" s="7">
        <v>100912438</v>
      </c>
      <c r="C1534" s="3">
        <v>-1.0534348</v>
      </c>
      <c r="D1534" s="4">
        <v>4.7727480000000003E-2</v>
      </c>
    </row>
    <row r="1535" spans="1:4">
      <c r="A1535" s="8" t="s">
        <v>2629</v>
      </c>
      <c r="B1535" s="7">
        <v>304543</v>
      </c>
      <c r="C1535" s="3">
        <v>-1.0542707</v>
      </c>
      <c r="D1535" s="4">
        <v>1.3321845000000001E-2</v>
      </c>
    </row>
    <row r="1536" spans="1:4">
      <c r="A1536" s="8" t="s">
        <v>2628</v>
      </c>
      <c r="B1536" s="7">
        <v>25349</v>
      </c>
      <c r="C1536" s="3">
        <v>-1.0543613000000001</v>
      </c>
      <c r="D1536" s="4">
        <v>4.9754980000000001E-3</v>
      </c>
    </row>
    <row r="1537" spans="1:4">
      <c r="A1537" s="8" t="s">
        <v>2205</v>
      </c>
      <c r="B1537" s="7">
        <v>288744</v>
      </c>
      <c r="C1537" s="3">
        <v>-1.0543823000000001</v>
      </c>
      <c r="D1537" s="4">
        <v>8.6154879999999993E-3</v>
      </c>
    </row>
    <row r="1538" spans="1:4">
      <c r="A1538" s="8" t="s">
        <v>2711</v>
      </c>
      <c r="B1538" s="7">
        <v>305152</v>
      </c>
      <c r="C1538" s="3">
        <v>-1.0543928</v>
      </c>
      <c r="D1538" s="4">
        <v>5.097281E-2</v>
      </c>
    </row>
    <row r="1539" spans="1:4">
      <c r="A1539" s="8" t="s">
        <v>1809</v>
      </c>
      <c r="B1539" s="7">
        <v>116591</v>
      </c>
      <c r="C1539" s="3">
        <v>-1.0544248000000001</v>
      </c>
      <c r="D1539" s="4">
        <v>3.1507100000000001E-3</v>
      </c>
    </row>
    <row r="1540" spans="1:4">
      <c r="A1540" s="8" t="s">
        <v>699</v>
      </c>
      <c r="B1540" s="7">
        <v>294235</v>
      </c>
      <c r="C1540" s="3">
        <v>-1.054451</v>
      </c>
      <c r="D1540" s="4">
        <v>1.9758252E-2</v>
      </c>
    </row>
    <row r="1541" spans="1:4">
      <c r="A1541" s="8" t="s">
        <v>928</v>
      </c>
      <c r="B1541" s="7">
        <v>114505</v>
      </c>
      <c r="C1541" s="3">
        <v>-1.0545568000000001</v>
      </c>
      <c r="D1541" s="4">
        <v>5.3033050000000003E-3</v>
      </c>
    </row>
    <row r="1542" spans="1:4">
      <c r="A1542" s="8" t="s">
        <v>1101</v>
      </c>
      <c r="B1542" s="7">
        <v>24424</v>
      </c>
      <c r="C1542" s="3">
        <v>-1.0546422</v>
      </c>
      <c r="D1542" s="4">
        <v>9.3477040000000005E-4</v>
      </c>
    </row>
    <row r="1543" spans="1:4">
      <c r="A1543" s="8" t="s">
        <v>667</v>
      </c>
      <c r="B1543" s="7">
        <v>364069</v>
      </c>
      <c r="C1543" s="3">
        <v>-1.054986</v>
      </c>
      <c r="D1543" s="4">
        <v>5.5916706000000004E-4</v>
      </c>
    </row>
    <row r="1544" spans="1:4">
      <c r="A1544" s="8" t="s">
        <v>1025</v>
      </c>
      <c r="B1544" s="7">
        <v>353218</v>
      </c>
      <c r="C1544" s="3">
        <v>-1.0558323999999999</v>
      </c>
      <c r="D1544" s="4">
        <v>5.39677E-2</v>
      </c>
    </row>
    <row r="1545" spans="1:4">
      <c r="A1545" s="8" t="s">
        <v>1648</v>
      </c>
      <c r="B1545" s="7">
        <v>689711</v>
      </c>
      <c r="C1545" s="3">
        <v>-1.0563024999999999</v>
      </c>
      <c r="D1545" s="4">
        <v>2.7326710000000001E-2</v>
      </c>
    </row>
    <row r="1546" spans="1:4">
      <c r="A1546" s="8" t="s">
        <v>2351</v>
      </c>
      <c r="B1546" s="7"/>
      <c r="C1546" s="3">
        <v>-1.0564891999999999</v>
      </c>
      <c r="D1546" s="4">
        <v>0.104931146</v>
      </c>
    </row>
    <row r="1547" spans="1:4">
      <c r="A1547" s="8" t="s">
        <v>2572</v>
      </c>
      <c r="B1547" s="7">
        <v>681037</v>
      </c>
      <c r="C1547" s="3">
        <v>-1.0582516</v>
      </c>
      <c r="D1547" s="4">
        <v>3.6216230000000002E-2</v>
      </c>
    </row>
    <row r="1548" spans="1:4">
      <c r="A1548" s="8" t="s">
        <v>2647</v>
      </c>
      <c r="B1548" s="7">
        <v>688996</v>
      </c>
      <c r="C1548" s="3">
        <v>-1.0585074000000001</v>
      </c>
      <c r="D1548" s="4">
        <v>7.2449659999999999E-2</v>
      </c>
    </row>
    <row r="1549" spans="1:4">
      <c r="A1549" s="8" t="s">
        <v>1026</v>
      </c>
      <c r="B1549" s="7">
        <v>685679</v>
      </c>
      <c r="C1549" s="3">
        <v>-1.0588455000000001</v>
      </c>
      <c r="D1549" s="4">
        <v>2.596728E-3</v>
      </c>
    </row>
    <row r="1550" spans="1:4">
      <c r="A1550" s="8" t="s">
        <v>1987</v>
      </c>
      <c r="B1550" s="7">
        <v>498345</v>
      </c>
      <c r="C1550" s="3">
        <v>-1.0588515000000001</v>
      </c>
      <c r="D1550" s="4">
        <v>0.22936756999999999</v>
      </c>
    </row>
    <row r="1551" spans="1:4">
      <c r="A1551" s="8" t="s">
        <v>2612</v>
      </c>
      <c r="B1551" s="7">
        <v>50546</v>
      </c>
      <c r="C1551" s="3">
        <v>-1.059299</v>
      </c>
      <c r="D1551" s="4">
        <v>2.133964E-2</v>
      </c>
    </row>
    <row r="1552" spans="1:4">
      <c r="A1552" s="8" t="s">
        <v>1556</v>
      </c>
      <c r="B1552" s="7">
        <v>298031</v>
      </c>
      <c r="C1552" s="3">
        <v>-1.0596867000000001</v>
      </c>
      <c r="D1552" s="4">
        <v>2.6635775E-2</v>
      </c>
    </row>
    <row r="1553" spans="1:4">
      <c r="A1553" s="8" t="s">
        <v>924</v>
      </c>
      <c r="B1553" s="7">
        <v>64513</v>
      </c>
      <c r="C1553" s="3">
        <v>-1.0597787000000001</v>
      </c>
      <c r="D1553" s="4">
        <v>1.0434329500000001E-2</v>
      </c>
    </row>
    <row r="1554" spans="1:4">
      <c r="A1554" s="8" t="s">
        <v>2138</v>
      </c>
      <c r="B1554" s="7">
        <v>84407</v>
      </c>
      <c r="C1554" s="3">
        <v>-1.0598377999999999</v>
      </c>
      <c r="D1554" s="4">
        <v>2.7074623999999999E-2</v>
      </c>
    </row>
    <row r="1555" spans="1:4">
      <c r="A1555" s="8" t="s">
        <v>796</v>
      </c>
      <c r="B1555" s="7">
        <v>56777</v>
      </c>
      <c r="C1555" s="3">
        <v>-1.0605879</v>
      </c>
      <c r="D1555" s="4">
        <v>2.5134224E-2</v>
      </c>
    </row>
    <row r="1556" spans="1:4">
      <c r="A1556" s="8" t="s">
        <v>2016</v>
      </c>
      <c r="B1556" s="7">
        <v>688685</v>
      </c>
      <c r="C1556" s="3">
        <v>-1.0607738</v>
      </c>
      <c r="D1556" s="4">
        <v>2.2590814000000001E-2</v>
      </c>
    </row>
    <row r="1557" spans="1:4">
      <c r="A1557" s="8" t="s">
        <v>2285</v>
      </c>
      <c r="B1557" s="7"/>
      <c r="C1557" s="3">
        <v>-1.0608827999999999</v>
      </c>
      <c r="D1557" s="4">
        <v>7.3471090000000003E-2</v>
      </c>
    </row>
    <row r="1558" spans="1:4">
      <c r="A1558" s="8" t="s">
        <v>1068</v>
      </c>
      <c r="B1558" s="7">
        <v>362322</v>
      </c>
      <c r="C1558" s="3">
        <v>-1.0611472</v>
      </c>
      <c r="D1558" s="4">
        <v>8.9891829999999995E-3</v>
      </c>
    </row>
    <row r="1559" spans="1:4">
      <c r="A1559" s="8" t="s">
        <v>2002</v>
      </c>
      <c r="B1559" s="7"/>
      <c r="C1559" s="3">
        <v>-1.0614262000000001</v>
      </c>
      <c r="D1559" s="4">
        <v>3.944922E-2</v>
      </c>
    </row>
    <row r="1560" spans="1:4">
      <c r="A1560" s="8" t="s">
        <v>1699</v>
      </c>
      <c r="B1560" s="7">
        <v>500300</v>
      </c>
      <c r="C1560" s="3">
        <v>-1.0621510000000001</v>
      </c>
      <c r="D1560" s="4">
        <v>6.7172179999999998E-2</v>
      </c>
    </row>
    <row r="1561" spans="1:4">
      <c r="A1561" s="8" t="s">
        <v>1708</v>
      </c>
      <c r="B1561" s="7">
        <v>498741</v>
      </c>
      <c r="C1561" s="3">
        <v>-1.062324</v>
      </c>
      <c r="D1561" s="4">
        <v>6.5864764000000006E-2</v>
      </c>
    </row>
    <row r="1562" spans="1:4">
      <c r="A1562" s="8" t="s">
        <v>2865</v>
      </c>
      <c r="B1562" s="7"/>
      <c r="C1562" s="3">
        <v>-1.0627626999999999</v>
      </c>
      <c r="D1562" s="4">
        <v>5.2942301999999997E-2</v>
      </c>
    </row>
    <row r="1563" spans="1:4">
      <c r="A1563" s="8" t="s">
        <v>1819</v>
      </c>
      <c r="B1563" s="7"/>
      <c r="C1563" s="3">
        <v>-1.0632870000000001</v>
      </c>
      <c r="D1563" s="4">
        <v>2.8547011000000001E-2</v>
      </c>
    </row>
    <row r="1564" spans="1:4">
      <c r="A1564" s="8" t="s">
        <v>1451</v>
      </c>
      <c r="B1564" s="7">
        <v>295333</v>
      </c>
      <c r="C1564" s="3">
        <v>-1.0638803999999999</v>
      </c>
      <c r="D1564" s="4">
        <v>0.11819289600000001</v>
      </c>
    </row>
    <row r="1565" spans="1:4">
      <c r="A1565" s="8" t="s">
        <v>754</v>
      </c>
      <c r="B1565" s="7">
        <v>116684</v>
      </c>
      <c r="C1565" s="3">
        <v>-1.0642233000000001</v>
      </c>
      <c r="D1565" s="4">
        <v>2.5419637999999999E-4</v>
      </c>
    </row>
    <row r="1566" spans="1:4">
      <c r="A1566" s="8" t="s">
        <v>979</v>
      </c>
      <c r="B1566" s="7">
        <v>287287</v>
      </c>
      <c r="C1566" s="3">
        <v>-1.0646608</v>
      </c>
      <c r="D1566" s="4">
        <v>0.15295848000000001</v>
      </c>
    </row>
    <row r="1567" spans="1:4">
      <c r="A1567" s="8" t="s">
        <v>695</v>
      </c>
      <c r="B1567" s="7">
        <v>246756</v>
      </c>
      <c r="C1567" s="3">
        <v>-1.0647936</v>
      </c>
      <c r="D1567" s="4">
        <v>1.2346975499999999E-2</v>
      </c>
    </row>
    <row r="1568" spans="1:4">
      <c r="A1568" s="8" t="s">
        <v>714</v>
      </c>
      <c r="B1568" s="7">
        <v>690315</v>
      </c>
      <c r="C1568" s="3">
        <v>-1.065048</v>
      </c>
      <c r="D1568" s="4">
        <v>2.4131177E-2</v>
      </c>
    </row>
    <row r="1569" spans="1:4">
      <c r="A1569" s="8" t="s">
        <v>1042</v>
      </c>
      <c r="B1569" s="7">
        <v>24186</v>
      </c>
      <c r="C1569" s="3">
        <v>-1.0653317</v>
      </c>
      <c r="D1569" s="4">
        <v>5.0967489999999997E-2</v>
      </c>
    </row>
    <row r="1570" spans="1:4">
      <c r="A1570" s="8" t="s">
        <v>2314</v>
      </c>
      <c r="B1570" s="7">
        <v>24664</v>
      </c>
      <c r="C1570" s="3">
        <v>-1.0655018999999999</v>
      </c>
      <c r="D1570" s="4">
        <v>1.4778324000000001E-2</v>
      </c>
    </row>
    <row r="1571" spans="1:4">
      <c r="A1571" s="8" t="s">
        <v>1305</v>
      </c>
      <c r="B1571" s="7">
        <v>297073</v>
      </c>
      <c r="C1571" s="3">
        <v>-1.0655587</v>
      </c>
      <c r="D1571" s="4">
        <v>1.7600036999999999E-2</v>
      </c>
    </row>
    <row r="1572" spans="1:4">
      <c r="A1572" s="8" t="s">
        <v>2730</v>
      </c>
      <c r="B1572" s="7">
        <v>688539</v>
      </c>
      <c r="C1572" s="3">
        <v>-1.0656228000000001</v>
      </c>
      <c r="D1572" s="4">
        <v>0.16485795</v>
      </c>
    </row>
    <row r="1573" spans="1:4">
      <c r="A1573" s="8" t="s">
        <v>2180</v>
      </c>
      <c r="B1573" s="7">
        <v>500040</v>
      </c>
      <c r="C1573" s="3">
        <v>-1.0658259000000001</v>
      </c>
      <c r="D1573" s="4">
        <v>1.4543081999999999E-3</v>
      </c>
    </row>
    <row r="1574" spans="1:4">
      <c r="A1574" s="8" t="s">
        <v>1889</v>
      </c>
      <c r="B1574" s="7">
        <v>689232</v>
      </c>
      <c r="C1574" s="3">
        <v>-1.0663676</v>
      </c>
      <c r="D1574" s="4">
        <v>6.0836769999999998E-2</v>
      </c>
    </row>
    <row r="1575" spans="1:4">
      <c r="A1575" s="8" t="s">
        <v>1409</v>
      </c>
      <c r="B1575" s="7">
        <v>360932</v>
      </c>
      <c r="C1575" s="3">
        <v>-1.0669584000000001</v>
      </c>
      <c r="D1575" s="4">
        <v>1.03877885E-2</v>
      </c>
    </row>
    <row r="1576" spans="1:4">
      <c r="A1576" s="8" t="s">
        <v>1021</v>
      </c>
      <c r="B1576" s="7">
        <v>293357</v>
      </c>
      <c r="C1576" s="3">
        <v>-1.0671191</v>
      </c>
      <c r="D1576" s="4">
        <v>5.2733204999999998E-2</v>
      </c>
    </row>
    <row r="1577" spans="1:4">
      <c r="A1577" s="8" t="s">
        <v>911</v>
      </c>
      <c r="B1577" s="7">
        <v>65037</v>
      </c>
      <c r="C1577" s="3">
        <v>-1.0681276</v>
      </c>
      <c r="D1577" s="4">
        <v>6.1455596000000001E-2</v>
      </c>
    </row>
    <row r="1578" spans="1:4">
      <c r="A1578" s="8" t="s">
        <v>1574</v>
      </c>
      <c r="B1578" s="7">
        <v>29185</v>
      </c>
      <c r="C1578" s="3">
        <v>-1.0681915</v>
      </c>
      <c r="D1578" s="4">
        <v>9.4012513999999997E-4</v>
      </c>
    </row>
    <row r="1579" spans="1:4">
      <c r="A1579" s="8" t="s">
        <v>736</v>
      </c>
      <c r="B1579" s="7">
        <v>29388</v>
      </c>
      <c r="C1579" s="3">
        <v>-1.0689542000000001</v>
      </c>
      <c r="D1579" s="4">
        <v>3.8553428000000001E-2</v>
      </c>
    </row>
    <row r="1580" spans="1:4">
      <c r="A1580" s="8" t="s">
        <v>1881</v>
      </c>
      <c r="B1580" s="7">
        <v>361289</v>
      </c>
      <c r="C1580" s="3">
        <v>-1.0690637000000001</v>
      </c>
      <c r="D1580" s="4">
        <v>5.1122040000000001E-2</v>
      </c>
    </row>
    <row r="1581" spans="1:4">
      <c r="A1581" s="8" t="s">
        <v>2268</v>
      </c>
      <c r="B1581" s="7">
        <v>63912</v>
      </c>
      <c r="C1581" s="3">
        <v>-1.0690758</v>
      </c>
      <c r="D1581" s="4">
        <v>8.4958199999999998E-2</v>
      </c>
    </row>
    <row r="1582" spans="1:4">
      <c r="A1582" s="8" t="s">
        <v>2296</v>
      </c>
      <c r="B1582" s="7">
        <v>303823</v>
      </c>
      <c r="C1582" s="3">
        <v>-1.0696268</v>
      </c>
      <c r="D1582" s="4">
        <v>3.4983814000000002E-2</v>
      </c>
    </row>
    <row r="1583" spans="1:4">
      <c r="A1583" s="8" t="s">
        <v>1843</v>
      </c>
      <c r="B1583" s="7">
        <v>57302</v>
      </c>
      <c r="C1583" s="3">
        <v>-1.0699809</v>
      </c>
      <c r="D1583" s="4">
        <v>4.1734809999999997E-3</v>
      </c>
    </row>
    <row r="1584" spans="1:4">
      <c r="A1584" s="8" t="s">
        <v>1595</v>
      </c>
      <c r="B1584" s="7">
        <v>299266</v>
      </c>
      <c r="C1584" s="3">
        <v>-1.0700479000000001</v>
      </c>
      <c r="D1584" s="4">
        <v>2.8077858E-3</v>
      </c>
    </row>
    <row r="1585" spans="1:4">
      <c r="A1585" s="8" t="s">
        <v>2128</v>
      </c>
      <c r="B1585" s="7">
        <v>114553</v>
      </c>
      <c r="C1585" s="3">
        <v>-1.0703587999999999</v>
      </c>
      <c r="D1585" s="4">
        <v>4.9592554999999998E-3</v>
      </c>
    </row>
    <row r="1586" spans="1:4">
      <c r="A1586" s="8" t="s">
        <v>2748</v>
      </c>
      <c r="B1586" s="7">
        <v>362825</v>
      </c>
      <c r="C1586" s="3">
        <v>-1.0706751000000001</v>
      </c>
      <c r="D1586" s="4">
        <v>3.303262E-3</v>
      </c>
    </row>
    <row r="1587" spans="1:4">
      <c r="A1587" s="8" t="s">
        <v>2409</v>
      </c>
      <c r="B1587" s="7">
        <v>292381</v>
      </c>
      <c r="C1587" s="3">
        <v>-1.0710907000000001</v>
      </c>
      <c r="D1587" s="4">
        <v>2.6589772000000002E-4</v>
      </c>
    </row>
    <row r="1588" spans="1:4">
      <c r="A1588" s="8" t="s">
        <v>1372</v>
      </c>
      <c r="B1588" s="7">
        <v>316000</v>
      </c>
      <c r="C1588" s="3">
        <v>-1.0713861</v>
      </c>
      <c r="D1588" s="4">
        <v>0.13792099999999999</v>
      </c>
    </row>
    <row r="1589" spans="1:4">
      <c r="A1589" s="8" t="s">
        <v>734</v>
      </c>
      <c r="B1589" s="7">
        <v>300691</v>
      </c>
      <c r="C1589" s="3">
        <v>-1.0720076999999999</v>
      </c>
      <c r="D1589" s="4">
        <v>9.3045100000000002E-3</v>
      </c>
    </row>
    <row r="1590" spans="1:4">
      <c r="A1590" s="8" t="s">
        <v>2163</v>
      </c>
      <c r="B1590" s="7">
        <v>24172</v>
      </c>
      <c r="C1590" s="3">
        <v>-1.072468</v>
      </c>
      <c r="D1590" s="4">
        <v>3.1881186999999998E-2</v>
      </c>
    </row>
    <row r="1591" spans="1:4">
      <c r="A1591" s="8" t="s">
        <v>466</v>
      </c>
      <c r="B1591" s="7">
        <v>360919</v>
      </c>
      <c r="C1591" s="3">
        <v>-1.0731565999999999</v>
      </c>
      <c r="D1591" s="4">
        <v>2.5376184E-2</v>
      </c>
    </row>
    <row r="1592" spans="1:4">
      <c r="A1592" s="8" t="s">
        <v>960</v>
      </c>
      <c r="B1592" s="7">
        <v>25102</v>
      </c>
      <c r="C1592" s="3">
        <v>-1.0733473</v>
      </c>
      <c r="D1592" s="4">
        <v>1.3131301E-5</v>
      </c>
    </row>
    <row r="1593" spans="1:4">
      <c r="A1593" s="8" t="s">
        <v>1823</v>
      </c>
      <c r="B1593" s="7">
        <v>500780</v>
      </c>
      <c r="C1593" s="3">
        <v>-1.0735593000000001</v>
      </c>
      <c r="D1593" s="4">
        <v>0.104006656</v>
      </c>
    </row>
    <row r="1594" spans="1:4">
      <c r="A1594" s="8" t="s">
        <v>1067</v>
      </c>
      <c r="B1594" s="7">
        <v>58917</v>
      </c>
      <c r="C1594" s="3">
        <v>-1.0738287</v>
      </c>
      <c r="D1594" s="4">
        <v>0.17333603</v>
      </c>
    </row>
    <row r="1595" spans="1:4">
      <c r="A1595" s="8" t="s">
        <v>959</v>
      </c>
      <c r="B1595" s="7">
        <v>171080</v>
      </c>
      <c r="C1595" s="3">
        <v>-1.0738382</v>
      </c>
      <c r="D1595" s="4">
        <v>0.14649383999999999</v>
      </c>
    </row>
    <row r="1596" spans="1:4">
      <c r="A1596" s="8" t="s">
        <v>752</v>
      </c>
      <c r="B1596" s="7">
        <v>301570</v>
      </c>
      <c r="C1596" s="3">
        <v>-1.0741744</v>
      </c>
      <c r="D1596" s="4">
        <v>9.4462360000000002E-3</v>
      </c>
    </row>
    <row r="1597" spans="1:4">
      <c r="A1597" s="8" t="s">
        <v>2814</v>
      </c>
      <c r="B1597" s="7">
        <v>309147</v>
      </c>
      <c r="C1597" s="3">
        <v>-1.074857</v>
      </c>
      <c r="D1597" s="4">
        <v>3.8507176000000001E-4</v>
      </c>
    </row>
    <row r="1598" spans="1:4">
      <c r="A1598" s="8" t="s">
        <v>2190</v>
      </c>
      <c r="B1598" s="7">
        <v>365778</v>
      </c>
      <c r="C1598" s="3">
        <v>-1.0753036</v>
      </c>
      <c r="D1598" s="4">
        <v>4.7213940000000003E-2</v>
      </c>
    </row>
    <row r="1599" spans="1:4">
      <c r="A1599" s="8" t="s">
        <v>2544</v>
      </c>
      <c r="B1599" s="7">
        <v>500023</v>
      </c>
      <c r="C1599" s="3">
        <v>-1.0753999000000001</v>
      </c>
      <c r="D1599" s="4">
        <v>7.1034470000000002E-2</v>
      </c>
    </row>
    <row r="1600" spans="1:4">
      <c r="A1600" s="8" t="s">
        <v>1182</v>
      </c>
      <c r="B1600" s="7">
        <v>295881</v>
      </c>
      <c r="C1600" s="3">
        <v>-1.0754436999999999</v>
      </c>
      <c r="D1600" s="4">
        <v>0.15688436</v>
      </c>
    </row>
    <row r="1601" spans="1:4">
      <c r="A1601" s="8" t="s">
        <v>2833</v>
      </c>
      <c r="B1601" s="7">
        <v>25557</v>
      </c>
      <c r="C1601" s="3">
        <v>-1.0757489</v>
      </c>
      <c r="D1601" s="4">
        <v>0.15123399000000001</v>
      </c>
    </row>
    <row r="1602" spans="1:4">
      <c r="A1602" s="8" t="s">
        <v>1323</v>
      </c>
      <c r="B1602" s="7">
        <v>293609</v>
      </c>
      <c r="C1602" s="3">
        <v>-1.0760438000000001</v>
      </c>
      <c r="D1602" s="4">
        <v>1.4171306E-2</v>
      </c>
    </row>
    <row r="1603" spans="1:4">
      <c r="A1603" s="8" t="s">
        <v>1698</v>
      </c>
      <c r="B1603" s="7">
        <v>502715</v>
      </c>
      <c r="C1603" s="3">
        <v>-1.0762305000000001</v>
      </c>
      <c r="D1603" s="4">
        <v>9.8056849999999997E-3</v>
      </c>
    </row>
    <row r="1604" spans="1:4">
      <c r="A1604" s="8" t="s">
        <v>2327</v>
      </c>
      <c r="B1604" s="7">
        <v>290050</v>
      </c>
      <c r="C1604" s="3">
        <v>-1.0763069999999999</v>
      </c>
      <c r="D1604" s="4">
        <v>0.15175462000000001</v>
      </c>
    </row>
    <row r="1605" spans="1:4">
      <c r="A1605" s="8" t="s">
        <v>2168</v>
      </c>
      <c r="B1605" s="7">
        <v>299903</v>
      </c>
      <c r="C1605" s="3">
        <v>-1.0766811000000001</v>
      </c>
      <c r="D1605" s="4">
        <v>6.3864359999999995E-2</v>
      </c>
    </row>
    <row r="1606" spans="1:4">
      <c r="A1606" s="8" t="s">
        <v>2112</v>
      </c>
      <c r="B1606" s="7">
        <v>366170</v>
      </c>
      <c r="C1606" s="3">
        <v>-1.0769150000000001</v>
      </c>
      <c r="D1606" s="4">
        <v>3.3420476000000001E-3</v>
      </c>
    </row>
    <row r="1607" spans="1:4">
      <c r="A1607" s="8" t="s">
        <v>2577</v>
      </c>
      <c r="B1607" s="7">
        <v>59109</v>
      </c>
      <c r="C1607" s="3">
        <v>-1.0774941</v>
      </c>
      <c r="D1607" s="4">
        <v>1.7524615E-2</v>
      </c>
    </row>
    <row r="1608" spans="1:4">
      <c r="A1608" s="8" t="s">
        <v>2472</v>
      </c>
      <c r="B1608" s="7">
        <v>681383</v>
      </c>
      <c r="C1608" s="3">
        <v>-1.0778650999999999</v>
      </c>
      <c r="D1608" s="4">
        <v>7.2273407000000003E-3</v>
      </c>
    </row>
    <row r="1609" spans="1:4">
      <c r="A1609" s="8" t="s">
        <v>2022</v>
      </c>
      <c r="B1609" s="7">
        <v>100913019</v>
      </c>
      <c r="C1609" s="3">
        <v>-1.0778756</v>
      </c>
      <c r="D1609" s="4">
        <v>5.8800206000000001E-2</v>
      </c>
    </row>
    <row r="1610" spans="1:4">
      <c r="A1610" s="8" t="s">
        <v>673</v>
      </c>
      <c r="B1610" s="7">
        <v>306128</v>
      </c>
      <c r="C1610" s="3">
        <v>-1.078022</v>
      </c>
      <c r="D1610" s="4">
        <v>1.0445027000000001E-2</v>
      </c>
    </row>
    <row r="1611" spans="1:4">
      <c r="A1611" s="8" t="s">
        <v>1175</v>
      </c>
      <c r="B1611" s="7">
        <v>311427</v>
      </c>
      <c r="C1611" s="3">
        <v>-1.0781376</v>
      </c>
      <c r="D1611" s="4">
        <v>1.0563807999999999E-2</v>
      </c>
    </row>
    <row r="1612" spans="1:4">
      <c r="A1612" s="8" t="s">
        <v>2099</v>
      </c>
      <c r="B1612" s="7">
        <v>498855</v>
      </c>
      <c r="C1612" s="3">
        <v>-1.0781646</v>
      </c>
      <c r="D1612" s="4">
        <v>9.7522780000000003E-2</v>
      </c>
    </row>
    <row r="1613" spans="1:4">
      <c r="A1613" s="8" t="s">
        <v>2209</v>
      </c>
      <c r="B1613" s="7"/>
      <c r="C1613" s="3">
        <v>-1.0781744</v>
      </c>
      <c r="D1613" s="4">
        <v>3.0107748E-2</v>
      </c>
    </row>
    <row r="1614" spans="1:4">
      <c r="A1614" s="8" t="s">
        <v>1216</v>
      </c>
      <c r="B1614" s="7">
        <v>360900</v>
      </c>
      <c r="C1614" s="3">
        <v>-1.0782286999999999</v>
      </c>
      <c r="D1614" s="4">
        <v>9.5879259999999994E-2</v>
      </c>
    </row>
    <row r="1615" spans="1:4">
      <c r="A1615" s="8" t="s">
        <v>1754</v>
      </c>
      <c r="B1615" s="7">
        <v>292561</v>
      </c>
      <c r="C1615" s="3">
        <v>-1.0786385999999999</v>
      </c>
      <c r="D1615" s="4">
        <v>0.173598</v>
      </c>
    </row>
    <row r="1616" spans="1:4">
      <c r="A1616" s="8" t="s">
        <v>1336</v>
      </c>
      <c r="B1616" s="7">
        <v>294335</v>
      </c>
      <c r="C1616" s="3">
        <v>-1.0787264999999999</v>
      </c>
      <c r="D1616" s="4">
        <v>0.109009035</v>
      </c>
    </row>
    <row r="1617" spans="1:4">
      <c r="A1617" s="8" t="s">
        <v>884</v>
      </c>
      <c r="B1617" s="7">
        <v>25056</v>
      </c>
      <c r="C1617" s="3">
        <v>-1.0787826</v>
      </c>
      <c r="D1617" s="4">
        <v>2.1470062000000002E-2</v>
      </c>
    </row>
    <row r="1618" spans="1:4">
      <c r="A1618" s="8" t="s">
        <v>2049</v>
      </c>
      <c r="B1618" s="7">
        <v>689248</v>
      </c>
      <c r="C1618" s="3">
        <v>-1.0793413999999999</v>
      </c>
      <c r="D1618" s="4">
        <v>0.24295357000000001</v>
      </c>
    </row>
    <row r="1619" spans="1:4">
      <c r="A1619" s="8" t="s">
        <v>840</v>
      </c>
      <c r="B1619" s="7">
        <v>361537</v>
      </c>
      <c r="C1619" s="3">
        <v>-1.0795155000000001</v>
      </c>
      <c r="D1619" s="4">
        <v>1.1309028000000001E-3</v>
      </c>
    </row>
    <row r="1620" spans="1:4">
      <c r="A1620" s="8" t="s">
        <v>2358</v>
      </c>
      <c r="B1620" s="7"/>
      <c r="C1620" s="3">
        <v>-1.0799785</v>
      </c>
      <c r="D1620" s="4">
        <v>1.9632211E-2</v>
      </c>
    </row>
    <row r="1621" spans="1:4">
      <c r="A1621" s="8" t="s">
        <v>1470</v>
      </c>
      <c r="B1621" s="7">
        <v>361598</v>
      </c>
      <c r="C1621" s="3">
        <v>-1.0805275000000001</v>
      </c>
      <c r="D1621" s="4">
        <v>5.4513933000000002E-3</v>
      </c>
    </row>
    <row r="1622" spans="1:4">
      <c r="A1622" s="8" t="s">
        <v>2682</v>
      </c>
      <c r="B1622" s="7">
        <v>192223</v>
      </c>
      <c r="C1622" s="3">
        <v>-1.0806925000000001</v>
      </c>
      <c r="D1622" s="4">
        <v>1.3302609E-2</v>
      </c>
    </row>
    <row r="1623" spans="1:4">
      <c r="A1623" s="8" t="s">
        <v>818</v>
      </c>
      <c r="B1623" s="7">
        <v>58923</v>
      </c>
      <c r="C1623" s="3">
        <v>-1.0816912999999999</v>
      </c>
      <c r="D1623" s="4">
        <v>7.4893829999999995E-2</v>
      </c>
    </row>
    <row r="1624" spans="1:4">
      <c r="A1624" s="8" t="s">
        <v>1369</v>
      </c>
      <c r="B1624" s="7">
        <v>192262</v>
      </c>
      <c r="C1624" s="3">
        <v>-1.0819306</v>
      </c>
      <c r="D1624" s="4">
        <v>9.5655659999999997E-5</v>
      </c>
    </row>
    <row r="1625" spans="1:4">
      <c r="A1625" s="8" t="s">
        <v>2211</v>
      </c>
      <c r="B1625" s="7">
        <v>313840</v>
      </c>
      <c r="C1625" s="3">
        <v>-1.0824370000000001</v>
      </c>
      <c r="D1625" s="4">
        <v>4.5857391999999997E-2</v>
      </c>
    </row>
    <row r="1626" spans="1:4">
      <c r="A1626" s="8" t="s">
        <v>2232</v>
      </c>
      <c r="B1626" s="7"/>
      <c r="C1626" s="3">
        <v>-1.0827602999999999</v>
      </c>
      <c r="D1626" s="4">
        <v>9.8510990000000007E-2</v>
      </c>
    </row>
    <row r="1627" spans="1:4">
      <c r="A1627" s="8" t="s">
        <v>1619</v>
      </c>
      <c r="B1627" s="7">
        <v>289453</v>
      </c>
      <c r="C1627" s="3">
        <v>-1.0830772</v>
      </c>
      <c r="D1627" s="4">
        <v>3.8957185999999998E-2</v>
      </c>
    </row>
    <row r="1628" spans="1:4">
      <c r="A1628" s="8" t="s">
        <v>2355</v>
      </c>
      <c r="B1628" s="7">
        <v>298845</v>
      </c>
      <c r="C1628" s="3">
        <v>-1.0832968000000001</v>
      </c>
      <c r="D1628" s="4">
        <v>7.8222780000000002E-3</v>
      </c>
    </row>
    <row r="1629" spans="1:4">
      <c r="A1629" s="8" t="s">
        <v>714</v>
      </c>
      <c r="B1629" s="7">
        <v>690315</v>
      </c>
      <c r="C1629" s="3">
        <v>-1.083555</v>
      </c>
      <c r="D1629" s="4">
        <v>3.6341270000000002E-2</v>
      </c>
    </row>
    <row r="1630" spans="1:4">
      <c r="A1630" s="8" t="s">
        <v>2740</v>
      </c>
      <c r="B1630" s="7"/>
      <c r="C1630" s="3">
        <v>-1.0844617000000001</v>
      </c>
      <c r="D1630" s="4">
        <v>3.4861844000000003E-2</v>
      </c>
    </row>
    <row r="1631" spans="1:4">
      <c r="A1631" s="8" t="s">
        <v>2811</v>
      </c>
      <c r="B1631" s="7"/>
      <c r="C1631" s="3">
        <v>-1.0845578</v>
      </c>
      <c r="D1631" s="4">
        <v>6.0026443999999998E-2</v>
      </c>
    </row>
    <row r="1632" spans="1:4">
      <c r="A1632" s="8" t="s">
        <v>2536</v>
      </c>
      <c r="B1632" s="7">
        <v>682010</v>
      </c>
      <c r="C1632" s="3">
        <v>-1.0852071999999999</v>
      </c>
      <c r="D1632" s="4">
        <v>9.4146590000000002E-2</v>
      </c>
    </row>
    <row r="1633" spans="1:4">
      <c r="A1633" s="8" t="s">
        <v>2732</v>
      </c>
      <c r="B1633" s="7">
        <v>29632</v>
      </c>
      <c r="C1633" s="3">
        <v>-1.0852238999999999</v>
      </c>
      <c r="D1633" s="4">
        <v>0.119505584</v>
      </c>
    </row>
    <row r="1634" spans="1:4">
      <c r="A1634" s="8" t="s">
        <v>1097</v>
      </c>
      <c r="B1634" s="7"/>
      <c r="C1634" s="3">
        <v>-1.0853093</v>
      </c>
      <c r="D1634" s="4">
        <v>3.7069168E-2</v>
      </c>
    </row>
    <row r="1635" spans="1:4">
      <c r="A1635" s="8" t="s">
        <v>2239</v>
      </c>
      <c r="B1635" s="7">
        <v>678775</v>
      </c>
      <c r="C1635" s="3">
        <v>-1.0853343</v>
      </c>
      <c r="D1635" s="4">
        <v>2.5293809999999998E-3</v>
      </c>
    </row>
    <row r="1636" spans="1:4">
      <c r="A1636" s="8" t="s">
        <v>802</v>
      </c>
      <c r="B1636" s="7">
        <v>25542</v>
      </c>
      <c r="C1636" s="3">
        <v>-1.0854706999999999</v>
      </c>
      <c r="D1636" s="4">
        <v>5.7827625000000001E-3</v>
      </c>
    </row>
    <row r="1637" spans="1:4">
      <c r="A1637" s="8" t="s">
        <v>1874</v>
      </c>
      <c r="B1637" s="7"/>
      <c r="C1637" s="3">
        <v>-1.0855367</v>
      </c>
      <c r="D1637" s="4">
        <v>0.25666830000000002</v>
      </c>
    </row>
    <row r="1638" spans="1:4">
      <c r="A1638" s="8" t="s">
        <v>1380</v>
      </c>
      <c r="B1638" s="7">
        <v>25084</v>
      </c>
      <c r="C1638" s="3">
        <v>-1.0860468999999999</v>
      </c>
      <c r="D1638" s="4">
        <v>2.0903765E-4</v>
      </c>
    </row>
    <row r="1639" spans="1:4">
      <c r="A1639" s="8" t="s">
        <v>777</v>
      </c>
      <c r="B1639" s="7">
        <v>116501</v>
      </c>
      <c r="C1639" s="3">
        <v>-1.086247</v>
      </c>
      <c r="D1639" s="4">
        <v>3.922371E-3</v>
      </c>
    </row>
    <row r="1640" spans="1:4">
      <c r="A1640" s="8" t="s">
        <v>785</v>
      </c>
      <c r="B1640" s="7">
        <v>293618</v>
      </c>
      <c r="C1640" s="3">
        <v>-1.0867967999999999</v>
      </c>
      <c r="D1640" s="4">
        <v>7.0409159999999999E-4</v>
      </c>
    </row>
    <row r="1641" spans="1:4">
      <c r="A1641" s="8" t="s">
        <v>1448</v>
      </c>
      <c r="B1641" s="7">
        <v>300983</v>
      </c>
      <c r="C1641" s="3">
        <v>-1.0868115</v>
      </c>
      <c r="D1641" s="4">
        <v>1.5174876999999999E-3</v>
      </c>
    </row>
    <row r="1642" spans="1:4">
      <c r="A1642" s="8" t="s">
        <v>2137</v>
      </c>
      <c r="B1642" s="7">
        <v>360621</v>
      </c>
      <c r="C1642" s="3">
        <v>-1.0871071999999999</v>
      </c>
      <c r="D1642" s="4">
        <v>1.5668105000000002E-2</v>
      </c>
    </row>
    <row r="1643" spans="1:4">
      <c r="A1643" s="8" t="s">
        <v>2858</v>
      </c>
      <c r="B1643" s="7">
        <v>24913</v>
      </c>
      <c r="C1643" s="3">
        <v>-1.0874944</v>
      </c>
      <c r="D1643" s="4">
        <v>6.6798952999999996E-3</v>
      </c>
    </row>
    <row r="1644" spans="1:4">
      <c r="A1644" s="8" t="s">
        <v>1347</v>
      </c>
      <c r="B1644" s="7">
        <v>500846</v>
      </c>
      <c r="C1644" s="3">
        <v>-1.0875089</v>
      </c>
      <c r="D1644" s="4">
        <v>6.5089956000000004E-2</v>
      </c>
    </row>
    <row r="1645" spans="1:4">
      <c r="A1645" s="8" t="s">
        <v>680</v>
      </c>
      <c r="B1645" s="7">
        <v>282581</v>
      </c>
      <c r="C1645" s="3">
        <v>-1.0875857</v>
      </c>
      <c r="D1645" s="4">
        <v>2.4957620999999999E-2</v>
      </c>
    </row>
    <row r="1646" spans="1:4">
      <c r="A1646" s="8" t="s">
        <v>2823</v>
      </c>
      <c r="B1646" s="7"/>
      <c r="C1646" s="3">
        <v>-1.088047</v>
      </c>
      <c r="D1646" s="4">
        <v>1.6633390000000001E-2</v>
      </c>
    </row>
    <row r="1647" spans="1:4">
      <c r="A1647" s="8" t="s">
        <v>2863</v>
      </c>
      <c r="B1647" s="7"/>
      <c r="C1647" s="3">
        <v>-1.088166</v>
      </c>
      <c r="D1647" s="4">
        <v>3.0746947E-3</v>
      </c>
    </row>
    <row r="1648" spans="1:4">
      <c r="A1648" s="8" t="s">
        <v>1627</v>
      </c>
      <c r="B1648" s="7">
        <v>338443</v>
      </c>
      <c r="C1648" s="3">
        <v>-1.0881692999999999</v>
      </c>
      <c r="D1648" s="4">
        <v>3.2787282000000001E-2</v>
      </c>
    </row>
    <row r="1649" spans="1:4">
      <c r="A1649" s="8" t="s">
        <v>1376</v>
      </c>
      <c r="B1649" s="7">
        <v>306616</v>
      </c>
      <c r="C1649" s="3">
        <v>-1.0887317999999999</v>
      </c>
      <c r="D1649" s="4">
        <v>0.12028397</v>
      </c>
    </row>
    <row r="1650" spans="1:4">
      <c r="A1650" s="8" t="s">
        <v>2437</v>
      </c>
      <c r="B1650" s="7">
        <v>100192314</v>
      </c>
      <c r="C1650" s="3">
        <v>-1.0888944</v>
      </c>
      <c r="D1650" s="4">
        <v>2.2957480999999998E-2</v>
      </c>
    </row>
    <row r="1651" spans="1:4">
      <c r="A1651" s="8" t="s">
        <v>1746</v>
      </c>
      <c r="B1651" s="7">
        <v>309680</v>
      </c>
      <c r="C1651" s="3">
        <v>-1.0896161</v>
      </c>
      <c r="D1651" s="4">
        <v>7.2362535000000006E-2</v>
      </c>
    </row>
    <row r="1652" spans="1:4">
      <c r="A1652" s="8" t="s">
        <v>2608</v>
      </c>
      <c r="B1652" s="7">
        <v>361672</v>
      </c>
      <c r="C1652" s="3">
        <v>-1.0897067</v>
      </c>
      <c r="D1652" s="4">
        <v>1.7296259999999999E-3</v>
      </c>
    </row>
    <row r="1653" spans="1:4">
      <c r="A1653" s="8" t="s">
        <v>946</v>
      </c>
      <c r="B1653" s="7">
        <v>24177</v>
      </c>
      <c r="C1653" s="3">
        <v>-1.0899501</v>
      </c>
      <c r="D1653" s="4">
        <v>3.9771766999999996E-3</v>
      </c>
    </row>
    <row r="1654" spans="1:4">
      <c r="A1654" s="8" t="s">
        <v>2304</v>
      </c>
      <c r="B1654" s="7">
        <v>309103</v>
      </c>
      <c r="C1654" s="3">
        <v>-1.0900257</v>
      </c>
      <c r="D1654" s="4">
        <v>3.4249019999999998E-2</v>
      </c>
    </row>
    <row r="1655" spans="1:4">
      <c r="A1655" s="8" t="s">
        <v>962</v>
      </c>
      <c r="B1655" s="7">
        <v>66029</v>
      </c>
      <c r="C1655" s="3">
        <v>-1.0908589</v>
      </c>
      <c r="D1655" s="4">
        <v>1.5000061E-2</v>
      </c>
    </row>
    <row r="1656" spans="1:4">
      <c r="A1656" s="8" t="s">
        <v>2635</v>
      </c>
      <c r="B1656" s="7">
        <v>498688</v>
      </c>
      <c r="C1656" s="3">
        <v>-1.0911648</v>
      </c>
      <c r="D1656" s="4">
        <v>0.16553564000000001</v>
      </c>
    </row>
    <row r="1657" spans="1:4">
      <c r="A1657" s="8" t="s">
        <v>2197</v>
      </c>
      <c r="B1657" s="7"/>
      <c r="C1657" s="3">
        <v>-1.0912592000000001</v>
      </c>
      <c r="D1657" s="4">
        <v>0.15157403</v>
      </c>
    </row>
    <row r="1658" spans="1:4">
      <c r="A1658" s="8" t="s">
        <v>775</v>
      </c>
      <c r="B1658" s="7">
        <v>84574</v>
      </c>
      <c r="C1658" s="3">
        <v>-1.0915467999999999</v>
      </c>
      <c r="D1658" s="4">
        <v>4.9317264999999997E-3</v>
      </c>
    </row>
    <row r="1659" spans="1:4">
      <c r="A1659" s="8" t="s">
        <v>1014</v>
      </c>
      <c r="B1659" s="7">
        <v>288454</v>
      </c>
      <c r="C1659" s="3">
        <v>-1.0916204</v>
      </c>
      <c r="D1659" s="4">
        <v>6.2924586000000001E-3</v>
      </c>
    </row>
    <row r="1660" spans="1:4">
      <c r="A1660" s="8" t="s">
        <v>747</v>
      </c>
      <c r="B1660" s="7">
        <v>367314</v>
      </c>
      <c r="C1660" s="3">
        <v>-1.0917768000000001</v>
      </c>
      <c r="D1660" s="4">
        <v>1.0732312E-4</v>
      </c>
    </row>
    <row r="1661" spans="1:4">
      <c r="A1661" s="8" t="s">
        <v>2299</v>
      </c>
      <c r="B1661" s="7">
        <v>309377</v>
      </c>
      <c r="C1661" s="3">
        <v>-1.0919156000000001</v>
      </c>
      <c r="D1661" s="4">
        <v>0.10623236</v>
      </c>
    </row>
    <row r="1662" spans="1:4">
      <c r="A1662" s="8" t="s">
        <v>2487</v>
      </c>
      <c r="B1662" s="7">
        <v>29718</v>
      </c>
      <c r="C1662" s="3">
        <v>-1.0919483000000001</v>
      </c>
      <c r="D1662" s="4">
        <v>0.16416009000000001</v>
      </c>
    </row>
    <row r="1663" spans="1:4">
      <c r="A1663" s="8" t="s">
        <v>793</v>
      </c>
      <c r="B1663" s="7">
        <v>79126</v>
      </c>
      <c r="C1663" s="3">
        <v>-1.0923347000000001</v>
      </c>
      <c r="D1663" s="4">
        <v>2.1101993000000002E-3</v>
      </c>
    </row>
    <row r="1664" spans="1:4">
      <c r="A1664" s="8" t="s">
        <v>1807</v>
      </c>
      <c r="B1664" s="7"/>
      <c r="C1664" s="3">
        <v>-1.0924239</v>
      </c>
      <c r="D1664" s="4">
        <v>5.2368199999999997E-2</v>
      </c>
    </row>
    <row r="1665" spans="1:4">
      <c r="A1665" s="8" t="s">
        <v>2585</v>
      </c>
      <c r="B1665" s="7">
        <v>414793</v>
      </c>
      <c r="C1665" s="3">
        <v>-1.0929925</v>
      </c>
      <c r="D1665" s="4">
        <v>6.4558719999999997E-3</v>
      </c>
    </row>
    <row r="1666" spans="1:4">
      <c r="A1666" s="8" t="s">
        <v>2650</v>
      </c>
      <c r="B1666" s="7">
        <v>499377</v>
      </c>
      <c r="C1666" s="3">
        <v>-1.0936570000000001</v>
      </c>
      <c r="D1666" s="4">
        <v>6.042107E-2</v>
      </c>
    </row>
    <row r="1667" spans="1:4">
      <c r="A1667" s="8" t="s">
        <v>2058</v>
      </c>
      <c r="B1667" s="7">
        <v>302473</v>
      </c>
      <c r="C1667" s="3">
        <v>-1.0936650999999999</v>
      </c>
      <c r="D1667" s="4">
        <v>2.9588520000000001E-3</v>
      </c>
    </row>
    <row r="1668" spans="1:4">
      <c r="A1668" s="8" t="s">
        <v>2516</v>
      </c>
      <c r="B1668" s="7"/>
      <c r="C1668" s="3">
        <v>-1.0940578000000001</v>
      </c>
      <c r="D1668" s="4">
        <v>0.11744263000000001</v>
      </c>
    </row>
    <row r="1669" spans="1:4">
      <c r="A1669" s="8" t="s">
        <v>833</v>
      </c>
      <c r="B1669" s="7">
        <v>363071</v>
      </c>
      <c r="C1669" s="3">
        <v>-1.0942278000000001</v>
      </c>
      <c r="D1669" s="4">
        <v>1.8518986000000001E-2</v>
      </c>
    </row>
    <row r="1670" spans="1:4">
      <c r="A1670" s="8" t="s">
        <v>1862</v>
      </c>
      <c r="B1670" s="7">
        <v>680678</v>
      </c>
      <c r="C1670" s="3">
        <v>-1.0948020999999999</v>
      </c>
      <c r="D1670" s="4">
        <v>9.8298060000000007E-2</v>
      </c>
    </row>
    <row r="1671" spans="1:4">
      <c r="A1671" s="8" t="s">
        <v>1919</v>
      </c>
      <c r="B1671" s="7">
        <v>314771</v>
      </c>
      <c r="C1671" s="3">
        <v>-1.0950576999999999</v>
      </c>
      <c r="D1671" s="4">
        <v>6.6863519999999996E-2</v>
      </c>
    </row>
    <row r="1672" spans="1:4">
      <c r="A1672" s="8" t="s">
        <v>1911</v>
      </c>
      <c r="B1672" s="7"/>
      <c r="C1672" s="3">
        <v>-1.0951051999999999</v>
      </c>
      <c r="D1672" s="4">
        <v>4.3235282999999999E-2</v>
      </c>
    </row>
    <row r="1673" spans="1:4">
      <c r="A1673" s="8" t="s">
        <v>1458</v>
      </c>
      <c r="B1673" s="7">
        <v>292058</v>
      </c>
      <c r="C1673" s="3">
        <v>-1.0955853</v>
      </c>
      <c r="D1673" s="4">
        <v>3.5565823000000003E-2</v>
      </c>
    </row>
    <row r="1674" spans="1:4">
      <c r="A1674" s="8" t="s">
        <v>2290</v>
      </c>
      <c r="B1674" s="7">
        <v>680703</v>
      </c>
      <c r="C1674" s="3">
        <v>-1.0961727999999999</v>
      </c>
      <c r="D1674" s="4">
        <v>4.9520880000000003E-3</v>
      </c>
    </row>
    <row r="1675" spans="1:4">
      <c r="A1675" s="8" t="s">
        <v>2036</v>
      </c>
      <c r="B1675" s="7">
        <v>24153</v>
      </c>
      <c r="C1675" s="3">
        <v>-1.0962877</v>
      </c>
      <c r="D1675" s="4">
        <v>4.3768665999999998E-4</v>
      </c>
    </row>
    <row r="1676" spans="1:4">
      <c r="A1676" s="8" t="s">
        <v>966</v>
      </c>
      <c r="B1676" s="7">
        <v>59264</v>
      </c>
      <c r="C1676" s="3">
        <v>-1.0964062000000001</v>
      </c>
      <c r="D1676" s="4">
        <v>7.4059459999999994E-2</v>
      </c>
    </row>
    <row r="1677" spans="1:4">
      <c r="A1677" s="8" t="s">
        <v>2765</v>
      </c>
      <c r="B1677" s="7">
        <v>687127</v>
      </c>
      <c r="C1677" s="3">
        <v>-1.0964394</v>
      </c>
      <c r="D1677" s="4">
        <v>9.0032026000000001E-2</v>
      </c>
    </row>
    <row r="1678" spans="1:4">
      <c r="A1678" s="8" t="s">
        <v>2109</v>
      </c>
      <c r="B1678" s="7">
        <v>690693</v>
      </c>
      <c r="C1678" s="3">
        <v>-1.0965735999999999</v>
      </c>
      <c r="D1678" s="4">
        <v>3.2287574999999999E-2</v>
      </c>
    </row>
    <row r="1679" spans="1:4">
      <c r="A1679" s="8" t="s">
        <v>2463</v>
      </c>
      <c r="B1679" s="7"/>
      <c r="C1679" s="3">
        <v>-1.0968621000000001</v>
      </c>
      <c r="D1679" s="4">
        <v>0.11246751000000001</v>
      </c>
    </row>
    <row r="1680" spans="1:4">
      <c r="A1680" s="8" t="s">
        <v>2383</v>
      </c>
      <c r="B1680" s="7">
        <v>306515</v>
      </c>
      <c r="C1680" s="3">
        <v>-1.0968800000000001</v>
      </c>
      <c r="D1680" s="4">
        <v>1.6512834000000001E-2</v>
      </c>
    </row>
    <row r="1681" spans="1:4">
      <c r="A1681" s="8" t="s">
        <v>2220</v>
      </c>
      <c r="B1681" s="7"/>
      <c r="C1681" s="3">
        <v>-1.0975684999999999</v>
      </c>
      <c r="D1681" s="4">
        <v>0.11868132000000001</v>
      </c>
    </row>
    <row r="1682" spans="1:4">
      <c r="A1682" s="8" t="s">
        <v>1026</v>
      </c>
      <c r="B1682" s="7">
        <v>685679</v>
      </c>
      <c r="C1682" s="3">
        <v>-1.0980196</v>
      </c>
      <c r="D1682" s="4">
        <v>5.7650460000000002E-4</v>
      </c>
    </row>
    <row r="1683" spans="1:4">
      <c r="A1683" s="8" t="s">
        <v>2541</v>
      </c>
      <c r="B1683" s="7">
        <v>24787</v>
      </c>
      <c r="C1683" s="3">
        <v>-1.0987225</v>
      </c>
      <c r="D1683" s="4">
        <v>9.0605679999999997E-4</v>
      </c>
    </row>
    <row r="1684" spans="1:4">
      <c r="A1684" s="8" t="s">
        <v>1141</v>
      </c>
      <c r="B1684" s="7">
        <v>100362689</v>
      </c>
      <c r="C1684" s="3">
        <v>-1.0994820000000001</v>
      </c>
      <c r="D1684" s="4">
        <v>1.6860532000000001E-2</v>
      </c>
    </row>
    <row r="1685" spans="1:4">
      <c r="A1685" s="8" t="s">
        <v>1776</v>
      </c>
      <c r="B1685" s="7"/>
      <c r="C1685" s="3">
        <v>-1.0998410999999999</v>
      </c>
      <c r="D1685" s="4">
        <v>0.16197069</v>
      </c>
    </row>
    <row r="1686" spans="1:4">
      <c r="A1686" s="8" t="s">
        <v>848</v>
      </c>
      <c r="B1686" s="7">
        <v>155012</v>
      </c>
      <c r="C1686" s="3">
        <v>-1.1002703</v>
      </c>
      <c r="D1686" s="4">
        <v>1.5288009999999999E-2</v>
      </c>
    </row>
    <row r="1687" spans="1:4">
      <c r="A1687" s="8" t="s">
        <v>832</v>
      </c>
      <c r="B1687" s="7">
        <v>691221</v>
      </c>
      <c r="C1687" s="3">
        <v>-1.1005733</v>
      </c>
      <c r="D1687" s="4">
        <v>1.726883E-3</v>
      </c>
    </row>
    <row r="1688" spans="1:4">
      <c r="A1688" s="8" t="s">
        <v>1475</v>
      </c>
      <c r="B1688" s="7">
        <v>24360</v>
      </c>
      <c r="C1688" s="3">
        <v>-1.1007707</v>
      </c>
      <c r="D1688" s="4">
        <v>4.5919099999999997E-2</v>
      </c>
    </row>
    <row r="1689" spans="1:4">
      <c r="A1689" s="8" t="s">
        <v>1859</v>
      </c>
      <c r="B1689" s="7">
        <v>685781</v>
      </c>
      <c r="C1689" s="3">
        <v>-1.1008085999999999</v>
      </c>
      <c r="D1689" s="4">
        <v>5.5068047000000004E-3</v>
      </c>
    </row>
    <row r="1690" spans="1:4">
      <c r="A1690" s="8" t="s">
        <v>2795</v>
      </c>
      <c r="B1690" s="7">
        <v>266762</v>
      </c>
      <c r="C1690" s="3">
        <v>-1.1010206</v>
      </c>
      <c r="D1690" s="4">
        <v>0.11733784999999999</v>
      </c>
    </row>
    <row r="1691" spans="1:4">
      <c r="A1691" s="8" t="s">
        <v>2284</v>
      </c>
      <c r="B1691" s="7"/>
      <c r="C1691" s="3">
        <v>-1.1010323</v>
      </c>
      <c r="D1691" s="4">
        <v>0.11021647599999999</v>
      </c>
    </row>
    <row r="1692" spans="1:4">
      <c r="A1692" s="8" t="s">
        <v>2852</v>
      </c>
      <c r="B1692" s="7">
        <v>100911190</v>
      </c>
      <c r="C1692" s="3">
        <v>-1.1014090000000001</v>
      </c>
      <c r="D1692" s="4">
        <v>5.3136006E-2</v>
      </c>
    </row>
    <row r="1693" spans="1:4">
      <c r="A1693" s="8" t="s">
        <v>2177</v>
      </c>
      <c r="B1693" s="7"/>
      <c r="C1693" s="3">
        <v>-1.1026594999999999</v>
      </c>
      <c r="D1693" s="4">
        <v>0.16887394</v>
      </c>
    </row>
    <row r="1694" spans="1:4">
      <c r="A1694" s="8" t="s">
        <v>2522</v>
      </c>
      <c r="B1694" s="7">
        <v>171054</v>
      </c>
      <c r="C1694" s="3">
        <v>-1.1030059000000001</v>
      </c>
      <c r="D1694" s="4">
        <v>0.13705195000000001</v>
      </c>
    </row>
    <row r="1695" spans="1:4">
      <c r="A1695" s="8" t="s">
        <v>2115</v>
      </c>
      <c r="B1695" s="7"/>
      <c r="C1695" s="3">
        <v>-1.1030892999999999</v>
      </c>
      <c r="D1695" s="4">
        <v>4.8294999999999998E-2</v>
      </c>
    </row>
    <row r="1696" spans="1:4">
      <c r="A1696" s="8" t="s">
        <v>814</v>
      </c>
      <c r="B1696" s="7">
        <v>300985</v>
      </c>
      <c r="C1696" s="3">
        <v>-1.1031537</v>
      </c>
      <c r="D1696" s="4">
        <v>5.7638558000000003E-3</v>
      </c>
    </row>
    <row r="1697" spans="1:4">
      <c r="A1697" s="8" t="s">
        <v>1614</v>
      </c>
      <c r="B1697" s="7">
        <v>317224</v>
      </c>
      <c r="C1697" s="3">
        <v>-1.1046486</v>
      </c>
      <c r="D1697" s="4">
        <v>3.3013949999999999E-3</v>
      </c>
    </row>
    <row r="1698" spans="1:4">
      <c r="A1698" s="8" t="s">
        <v>1030</v>
      </c>
      <c r="B1698" s="7">
        <v>500824</v>
      </c>
      <c r="C1698" s="3">
        <v>-1.1048963000000001</v>
      </c>
      <c r="D1698" s="4">
        <v>9.0843989999999999E-3</v>
      </c>
    </row>
    <row r="1699" spans="1:4">
      <c r="A1699" s="8" t="s">
        <v>1984</v>
      </c>
      <c r="B1699" s="7">
        <v>690512</v>
      </c>
      <c r="C1699" s="3">
        <v>-1.1050238999999999</v>
      </c>
      <c r="D1699" s="4">
        <v>0.15988506</v>
      </c>
    </row>
    <row r="1700" spans="1:4">
      <c r="A1700" s="8" t="s">
        <v>2366</v>
      </c>
      <c r="B1700" s="7"/>
      <c r="C1700" s="3">
        <v>-1.1051048999999999</v>
      </c>
      <c r="D1700" s="4">
        <v>2.5027951E-2</v>
      </c>
    </row>
    <row r="1701" spans="1:4">
      <c r="A1701" s="8" t="s">
        <v>2399</v>
      </c>
      <c r="B1701" s="7">
        <v>293949</v>
      </c>
      <c r="C1701" s="3">
        <v>-1.1052115</v>
      </c>
      <c r="D1701" s="4">
        <v>6.2071679999999997E-2</v>
      </c>
    </row>
    <row r="1702" spans="1:4">
      <c r="A1702" s="8" t="s">
        <v>1233</v>
      </c>
      <c r="B1702" s="7"/>
      <c r="C1702" s="3">
        <v>-1.1053809999999999</v>
      </c>
      <c r="D1702" s="4">
        <v>1.639701E-2</v>
      </c>
    </row>
    <row r="1703" spans="1:4">
      <c r="A1703" s="8" t="s">
        <v>1205</v>
      </c>
      <c r="B1703" s="7">
        <v>83425</v>
      </c>
      <c r="C1703" s="3">
        <v>-1.1058421000000001</v>
      </c>
      <c r="D1703" s="4">
        <v>1.3161913000000001E-2</v>
      </c>
    </row>
    <row r="1704" spans="1:4">
      <c r="A1704" s="8" t="s">
        <v>2111</v>
      </c>
      <c r="B1704" s="7"/>
      <c r="C1704" s="3">
        <v>-1.1066809</v>
      </c>
      <c r="D1704" s="4">
        <v>9.7264255999999995E-4</v>
      </c>
    </row>
    <row r="1705" spans="1:4">
      <c r="A1705" s="8" t="s">
        <v>2215</v>
      </c>
      <c r="B1705" s="7">
        <v>294273</v>
      </c>
      <c r="C1705" s="3">
        <v>-1.1066990000000001</v>
      </c>
      <c r="D1705" s="4">
        <v>1.7451974999999999E-3</v>
      </c>
    </row>
    <row r="1706" spans="1:4">
      <c r="A1706" s="8" t="s">
        <v>2552</v>
      </c>
      <c r="B1706" s="7">
        <v>304914</v>
      </c>
      <c r="C1706" s="3">
        <v>-1.1067971999999999</v>
      </c>
      <c r="D1706" s="4">
        <v>5.8294979999999998E-3</v>
      </c>
    </row>
    <row r="1707" spans="1:4">
      <c r="A1707" s="8" t="s">
        <v>1958</v>
      </c>
      <c r="B1707" s="7">
        <v>290551</v>
      </c>
      <c r="C1707" s="3">
        <v>-1.1076528999999999</v>
      </c>
      <c r="D1707" s="4">
        <v>3.1453791999999999E-3</v>
      </c>
    </row>
    <row r="1708" spans="1:4">
      <c r="A1708" s="8" t="s">
        <v>2148</v>
      </c>
      <c r="B1708" s="7">
        <v>301351</v>
      </c>
      <c r="C1708" s="3">
        <v>-1.1077671</v>
      </c>
      <c r="D1708" s="4">
        <v>3.674198E-3</v>
      </c>
    </row>
    <row r="1709" spans="1:4">
      <c r="A1709" s="8" t="s">
        <v>780</v>
      </c>
      <c r="B1709" s="7">
        <v>363984</v>
      </c>
      <c r="C1709" s="3">
        <v>-1.1087583999999999</v>
      </c>
      <c r="D1709" s="4">
        <v>6.8690476000000001E-4</v>
      </c>
    </row>
    <row r="1710" spans="1:4">
      <c r="A1710" s="8" t="s">
        <v>745</v>
      </c>
      <c r="B1710" s="7">
        <v>298091</v>
      </c>
      <c r="C1710" s="3">
        <v>-1.1092234000000001</v>
      </c>
      <c r="D1710" s="4">
        <v>2.7222967000000001E-2</v>
      </c>
    </row>
    <row r="1711" spans="1:4">
      <c r="A1711" s="8" t="s">
        <v>1292</v>
      </c>
      <c r="B1711" s="7">
        <v>64681</v>
      </c>
      <c r="C1711" s="3">
        <v>-1.1093335</v>
      </c>
      <c r="D1711" s="4">
        <v>2.47576E-4</v>
      </c>
    </row>
    <row r="1712" spans="1:4">
      <c r="A1712" s="8" t="s">
        <v>1690</v>
      </c>
      <c r="B1712" s="7">
        <v>304729</v>
      </c>
      <c r="C1712" s="3">
        <v>-1.1095362</v>
      </c>
      <c r="D1712" s="4">
        <v>2.1334781999999999E-3</v>
      </c>
    </row>
    <row r="1713" spans="1:4">
      <c r="A1713" s="8" t="s">
        <v>2812</v>
      </c>
      <c r="B1713" s="7"/>
      <c r="C1713" s="3">
        <v>-1.1101924999999999</v>
      </c>
      <c r="D1713" s="4">
        <v>9.3392849999999999E-2</v>
      </c>
    </row>
    <row r="1714" spans="1:4">
      <c r="A1714" s="8" t="s">
        <v>792</v>
      </c>
      <c r="B1714" s="7">
        <v>364706</v>
      </c>
      <c r="C1714" s="3">
        <v>-1.1106548000000001</v>
      </c>
      <c r="D1714" s="4">
        <v>2.0781979999999999E-2</v>
      </c>
    </row>
    <row r="1715" spans="1:4">
      <c r="A1715" s="8" t="s">
        <v>1673</v>
      </c>
      <c r="B1715" s="7">
        <v>366251</v>
      </c>
      <c r="C1715" s="3">
        <v>-1.1111740999999999</v>
      </c>
      <c r="D1715" s="4">
        <v>3.9118790000000001E-3</v>
      </c>
    </row>
    <row r="1716" spans="1:4">
      <c r="A1716" s="8" t="s">
        <v>1052</v>
      </c>
      <c r="B1716" s="7">
        <v>295971</v>
      </c>
      <c r="C1716" s="3">
        <v>-1.1114321</v>
      </c>
      <c r="D1716" s="4">
        <v>1.2760402000000001E-3</v>
      </c>
    </row>
    <row r="1717" spans="1:4">
      <c r="A1717" s="8" t="s">
        <v>1206</v>
      </c>
      <c r="B1717" s="7">
        <v>361526</v>
      </c>
      <c r="C1717" s="3">
        <v>-1.1114866999999999</v>
      </c>
      <c r="D1717" s="4">
        <v>7.9709189999999999E-3</v>
      </c>
    </row>
    <row r="1718" spans="1:4">
      <c r="A1718" s="8" t="s">
        <v>732</v>
      </c>
      <c r="B1718" s="7">
        <v>287949</v>
      </c>
      <c r="C1718" s="3">
        <v>-1.1117659</v>
      </c>
      <c r="D1718" s="4">
        <v>4.4747787000000002E-3</v>
      </c>
    </row>
    <row r="1719" spans="1:4">
      <c r="A1719" s="8" t="s">
        <v>991</v>
      </c>
      <c r="B1719" s="7">
        <v>445442</v>
      </c>
      <c r="C1719" s="3">
        <v>-1.1120162</v>
      </c>
      <c r="D1719" s="4">
        <v>0.24091132000000001</v>
      </c>
    </row>
    <row r="1720" spans="1:4">
      <c r="A1720" s="8" t="s">
        <v>2813</v>
      </c>
      <c r="B1720" s="7"/>
      <c r="C1720" s="3">
        <v>-1.1120216999999999</v>
      </c>
      <c r="D1720" s="4">
        <v>7.3607236000000006E-2</v>
      </c>
    </row>
    <row r="1721" spans="1:4">
      <c r="A1721" s="8" t="s">
        <v>2755</v>
      </c>
      <c r="B1721" s="7">
        <v>64107</v>
      </c>
      <c r="C1721" s="3">
        <v>-1.1126533000000001</v>
      </c>
      <c r="D1721" s="4">
        <v>8.4470329999999996E-3</v>
      </c>
    </row>
    <row r="1722" spans="1:4">
      <c r="A1722" s="8" t="s">
        <v>2873</v>
      </c>
      <c r="B1722" s="7">
        <v>360730</v>
      </c>
      <c r="C1722" s="3">
        <v>-1.1128125</v>
      </c>
      <c r="D1722" s="4">
        <v>9.7851540000000001E-2</v>
      </c>
    </row>
    <row r="1723" spans="1:4">
      <c r="A1723" s="8" t="s">
        <v>2335</v>
      </c>
      <c r="B1723" s="7">
        <v>689008</v>
      </c>
      <c r="C1723" s="3">
        <v>-1.1137775999999999</v>
      </c>
      <c r="D1723" s="4">
        <v>1.6070917000000001E-2</v>
      </c>
    </row>
    <row r="1724" spans="1:4">
      <c r="A1724" s="8" t="s">
        <v>1313</v>
      </c>
      <c r="B1724" s="7">
        <v>367152</v>
      </c>
      <c r="C1724" s="3">
        <v>-1.1142529999999999</v>
      </c>
      <c r="D1724" s="4">
        <v>1.0958335E-2</v>
      </c>
    </row>
    <row r="1725" spans="1:4">
      <c r="A1725" s="8" t="s">
        <v>2053</v>
      </c>
      <c r="B1725" s="7">
        <v>83504</v>
      </c>
      <c r="C1725" s="3">
        <v>-1.1151536</v>
      </c>
      <c r="D1725" s="4">
        <v>3.5016539999999999E-2</v>
      </c>
    </row>
    <row r="1726" spans="1:4">
      <c r="A1726" s="8" t="s">
        <v>2210</v>
      </c>
      <c r="B1726" s="7">
        <v>310155</v>
      </c>
      <c r="C1726" s="3">
        <v>-1.1158423</v>
      </c>
      <c r="D1726" s="4">
        <v>1.5407212999999999E-2</v>
      </c>
    </row>
    <row r="1727" spans="1:4">
      <c r="A1727" s="8" t="s">
        <v>2622</v>
      </c>
      <c r="B1727" s="7">
        <v>683422</v>
      </c>
      <c r="C1727" s="3">
        <v>-1.1162548000000001</v>
      </c>
      <c r="D1727" s="4">
        <v>4.1627184999999999E-3</v>
      </c>
    </row>
    <row r="1728" spans="1:4">
      <c r="A1728" s="8" t="s">
        <v>2499</v>
      </c>
      <c r="B1728" s="7">
        <v>312952</v>
      </c>
      <c r="C1728" s="3">
        <v>-1.1162786</v>
      </c>
      <c r="D1728" s="4">
        <v>2.3595635E-3</v>
      </c>
    </row>
    <row r="1729" spans="1:4">
      <c r="A1729" s="8" t="s">
        <v>1115</v>
      </c>
      <c r="B1729" s="7">
        <v>313352</v>
      </c>
      <c r="C1729" s="3">
        <v>-1.1163201</v>
      </c>
      <c r="D1729" s="4">
        <v>8.8457510000000003E-2</v>
      </c>
    </row>
    <row r="1730" spans="1:4">
      <c r="A1730" s="8" t="s">
        <v>2288</v>
      </c>
      <c r="B1730" s="7"/>
      <c r="C1730" s="3">
        <v>-1.1164076000000001</v>
      </c>
      <c r="D1730" s="4">
        <v>4.0502580000000002E-3</v>
      </c>
    </row>
    <row r="1731" spans="1:4">
      <c r="A1731" s="8" t="s">
        <v>2769</v>
      </c>
      <c r="B1731" s="7">
        <v>679812</v>
      </c>
      <c r="C1731" s="3">
        <v>-1.1164168999999999</v>
      </c>
      <c r="D1731" s="4">
        <v>4.1472180000000003E-3</v>
      </c>
    </row>
    <row r="1732" spans="1:4">
      <c r="A1732" s="8" t="s">
        <v>1661</v>
      </c>
      <c r="B1732" s="7">
        <v>294091</v>
      </c>
      <c r="C1732" s="3">
        <v>-1.1172202</v>
      </c>
      <c r="D1732" s="4">
        <v>2.8786203E-2</v>
      </c>
    </row>
    <row r="1733" spans="1:4">
      <c r="A1733" s="8" t="s">
        <v>1638</v>
      </c>
      <c r="B1733" s="7">
        <v>297504</v>
      </c>
      <c r="C1733" s="3">
        <v>-1.1173446</v>
      </c>
      <c r="D1733" s="4">
        <v>8.4239940000000006E-3</v>
      </c>
    </row>
    <row r="1734" spans="1:4">
      <c r="A1734" s="8" t="s">
        <v>2334</v>
      </c>
      <c r="B1734" s="7"/>
      <c r="C1734" s="3">
        <v>-1.1176226</v>
      </c>
      <c r="D1734" s="4">
        <v>8.0423889999999998E-2</v>
      </c>
    </row>
    <row r="1735" spans="1:4">
      <c r="A1735" s="8" t="s">
        <v>2482</v>
      </c>
      <c r="B1735" s="7"/>
      <c r="C1735" s="3">
        <v>-1.1177115</v>
      </c>
      <c r="D1735" s="4">
        <v>0.14895128999999999</v>
      </c>
    </row>
    <row r="1736" spans="1:4">
      <c r="A1736" s="8" t="s">
        <v>2015</v>
      </c>
      <c r="B1736" s="7"/>
      <c r="C1736" s="3">
        <v>-1.118546</v>
      </c>
      <c r="D1736" s="4">
        <v>2.3467649E-2</v>
      </c>
    </row>
    <row r="1737" spans="1:4">
      <c r="A1737" s="8" t="s">
        <v>1413</v>
      </c>
      <c r="B1737" s="7">
        <v>305633</v>
      </c>
      <c r="C1737" s="3">
        <v>-1.1186748</v>
      </c>
      <c r="D1737" s="4">
        <v>1.1697740999999999E-2</v>
      </c>
    </row>
    <row r="1738" spans="1:4">
      <c r="A1738" s="8" t="s">
        <v>995</v>
      </c>
      <c r="B1738" s="7">
        <v>312682</v>
      </c>
      <c r="C1738" s="3">
        <v>-1.1188644999999999</v>
      </c>
      <c r="D1738" s="4">
        <v>1.8660171E-2</v>
      </c>
    </row>
    <row r="1739" spans="1:4">
      <c r="A1739" s="8" t="s">
        <v>1596</v>
      </c>
      <c r="B1739" s="7">
        <v>24902</v>
      </c>
      <c r="C1739" s="3">
        <v>-1.1197815</v>
      </c>
      <c r="D1739" s="4">
        <v>0.124166764</v>
      </c>
    </row>
    <row r="1740" spans="1:4">
      <c r="A1740" s="8" t="s">
        <v>1813</v>
      </c>
      <c r="B1740" s="7">
        <v>289949</v>
      </c>
      <c r="C1740" s="3">
        <v>-1.1206031000000001</v>
      </c>
      <c r="D1740" s="4">
        <v>0.15974705</v>
      </c>
    </row>
    <row r="1741" spans="1:4">
      <c r="A1741" s="8" t="s">
        <v>1827</v>
      </c>
      <c r="B1741" s="7">
        <v>498335</v>
      </c>
      <c r="C1741" s="3">
        <v>-1.1208667999999999</v>
      </c>
      <c r="D1741" s="4">
        <v>2.0839173999999999E-3</v>
      </c>
    </row>
    <row r="1742" spans="1:4">
      <c r="A1742" s="8" t="s">
        <v>2857</v>
      </c>
      <c r="B1742" s="7">
        <v>367332</v>
      </c>
      <c r="C1742" s="3">
        <v>-1.1213360000000001</v>
      </c>
      <c r="D1742" s="4">
        <v>6.3969544E-3</v>
      </c>
    </row>
    <row r="1743" spans="1:4">
      <c r="A1743" s="8" t="s">
        <v>2698</v>
      </c>
      <c r="B1743" s="7">
        <v>502414</v>
      </c>
      <c r="C1743" s="3">
        <v>-1.1214139999999999</v>
      </c>
      <c r="D1743" s="4">
        <v>0.16061408999999999</v>
      </c>
    </row>
    <row r="1744" spans="1:4">
      <c r="A1744" s="8" t="s">
        <v>2504</v>
      </c>
      <c r="B1744" s="7"/>
      <c r="C1744" s="3">
        <v>-1.1214538000000001</v>
      </c>
      <c r="D1744" s="4">
        <v>2.4902660000000001E-3</v>
      </c>
    </row>
    <row r="1745" spans="1:4">
      <c r="A1745" s="8" t="s">
        <v>931</v>
      </c>
      <c r="B1745" s="7">
        <v>140925</v>
      </c>
      <c r="C1745" s="3">
        <v>-1.1219262999999999</v>
      </c>
      <c r="D1745" s="4">
        <v>4.1478330000000001E-2</v>
      </c>
    </row>
    <row r="1746" spans="1:4">
      <c r="A1746" s="8" t="s">
        <v>2261</v>
      </c>
      <c r="B1746" s="7">
        <v>25154</v>
      </c>
      <c r="C1746" s="3">
        <v>-1.1231887</v>
      </c>
      <c r="D1746" s="4">
        <v>9.639211E-4</v>
      </c>
    </row>
    <row r="1747" spans="1:4">
      <c r="A1747" s="8" t="s">
        <v>1112</v>
      </c>
      <c r="B1747" s="7">
        <v>286960</v>
      </c>
      <c r="C1747" s="3">
        <v>-1.1248813</v>
      </c>
      <c r="D1747" s="4">
        <v>5.4600097E-2</v>
      </c>
    </row>
    <row r="1748" spans="1:4">
      <c r="A1748" s="8" t="s">
        <v>2751</v>
      </c>
      <c r="B1748" s="7">
        <v>252964</v>
      </c>
      <c r="C1748" s="3">
        <v>-1.1250743999999999</v>
      </c>
      <c r="D1748" s="4">
        <v>2.2134608E-2</v>
      </c>
    </row>
    <row r="1749" spans="1:4">
      <c r="A1749" s="8" t="s">
        <v>1283</v>
      </c>
      <c r="B1749" s="7">
        <v>81680</v>
      </c>
      <c r="C1749" s="3">
        <v>-1.1257372000000001</v>
      </c>
      <c r="D1749" s="4">
        <v>2.2597137999999999E-2</v>
      </c>
    </row>
    <row r="1750" spans="1:4">
      <c r="A1750" s="8" t="s">
        <v>2615</v>
      </c>
      <c r="B1750" s="7">
        <v>499271</v>
      </c>
      <c r="C1750" s="3">
        <v>-1.1259319999999999</v>
      </c>
      <c r="D1750" s="4">
        <v>0.12670042000000001</v>
      </c>
    </row>
    <row r="1751" spans="1:4">
      <c r="A1751" s="8" t="s">
        <v>1440</v>
      </c>
      <c r="B1751" s="7">
        <v>296685</v>
      </c>
      <c r="C1751" s="3">
        <v>-1.1263766</v>
      </c>
      <c r="D1751" s="4">
        <v>0.20401815000000001</v>
      </c>
    </row>
    <row r="1752" spans="1:4">
      <c r="A1752" s="8" t="s">
        <v>2404</v>
      </c>
      <c r="B1752" s="7">
        <v>502935</v>
      </c>
      <c r="C1752" s="3">
        <v>-1.1267948000000001</v>
      </c>
      <c r="D1752" s="4">
        <v>0.17346223999999999</v>
      </c>
    </row>
    <row r="1753" spans="1:4">
      <c r="A1753" s="8" t="s">
        <v>2354</v>
      </c>
      <c r="B1753" s="7">
        <v>494286</v>
      </c>
      <c r="C1753" s="3">
        <v>-1.1268925999999999</v>
      </c>
      <c r="D1753" s="4">
        <v>3.7602184000000002E-3</v>
      </c>
    </row>
    <row r="1754" spans="1:4">
      <c r="A1754" s="8" t="s">
        <v>1324</v>
      </c>
      <c r="B1754" s="7"/>
      <c r="C1754" s="3">
        <v>-1.1271586</v>
      </c>
      <c r="D1754" s="4">
        <v>0.15932943999999999</v>
      </c>
    </row>
    <row r="1755" spans="1:4">
      <c r="A1755" s="8" t="s">
        <v>1979</v>
      </c>
      <c r="B1755" s="7">
        <v>688429</v>
      </c>
      <c r="C1755" s="3">
        <v>-1.1276305</v>
      </c>
      <c r="D1755" s="4">
        <v>1.1044398000000001E-3</v>
      </c>
    </row>
    <row r="1756" spans="1:4">
      <c r="A1756" s="8" t="s">
        <v>713</v>
      </c>
      <c r="B1756" s="7">
        <v>79252</v>
      </c>
      <c r="C1756" s="3">
        <v>-1.1277900000000001</v>
      </c>
      <c r="D1756" s="4">
        <v>9.6272360000000008E-3</v>
      </c>
    </row>
    <row r="1757" spans="1:4">
      <c r="A1757" s="8" t="s">
        <v>2695</v>
      </c>
      <c r="B1757" s="7">
        <v>302668</v>
      </c>
      <c r="C1757" s="3">
        <v>-1.1279030000000001</v>
      </c>
      <c r="D1757" s="4">
        <v>0.22727294000000001</v>
      </c>
    </row>
    <row r="1758" spans="1:4">
      <c r="A1758" s="8" t="s">
        <v>823</v>
      </c>
      <c r="B1758" s="7">
        <v>25237</v>
      </c>
      <c r="C1758" s="3">
        <v>-1.1279726000000001</v>
      </c>
      <c r="D1758" s="4">
        <v>1.7487498E-3</v>
      </c>
    </row>
    <row r="1759" spans="1:4">
      <c r="A1759" s="8" t="s">
        <v>1044</v>
      </c>
      <c r="B1759" s="7">
        <v>287534</v>
      </c>
      <c r="C1759" s="3">
        <v>-1.128058</v>
      </c>
      <c r="D1759" s="4">
        <v>6.8778177000000003E-3</v>
      </c>
    </row>
    <row r="1760" spans="1:4">
      <c r="A1760" s="8" t="s">
        <v>1345</v>
      </c>
      <c r="B1760" s="7">
        <v>24508</v>
      </c>
      <c r="C1760" s="3">
        <v>-1.1282730000000001</v>
      </c>
      <c r="D1760" s="4">
        <v>4.5978850000000003E-3</v>
      </c>
    </row>
    <row r="1761" spans="1:4">
      <c r="A1761" s="8" t="s">
        <v>1728</v>
      </c>
      <c r="B1761" s="7">
        <v>246238</v>
      </c>
      <c r="C1761" s="3">
        <v>-1.1283521999999999</v>
      </c>
      <c r="D1761" s="4">
        <v>8.2973490000000007E-3</v>
      </c>
    </row>
    <row r="1762" spans="1:4">
      <c r="A1762" s="8" t="s">
        <v>2310</v>
      </c>
      <c r="B1762" s="7">
        <v>100912349</v>
      </c>
      <c r="C1762" s="3">
        <v>-1.1291256000000001</v>
      </c>
      <c r="D1762" s="4">
        <v>1.2921244000000001E-3</v>
      </c>
    </row>
    <row r="1763" spans="1:4">
      <c r="A1763" s="8" t="s">
        <v>2767</v>
      </c>
      <c r="B1763" s="7">
        <v>366301</v>
      </c>
      <c r="C1763" s="3">
        <v>-1.1291888000000001</v>
      </c>
      <c r="D1763" s="4">
        <v>2.5780536E-2</v>
      </c>
    </row>
    <row r="1764" spans="1:4">
      <c r="A1764" s="8" t="s">
        <v>1612</v>
      </c>
      <c r="B1764" s="7">
        <v>314785</v>
      </c>
      <c r="C1764" s="3">
        <v>-1.1301140999999999</v>
      </c>
      <c r="D1764" s="4">
        <v>0.1523573</v>
      </c>
    </row>
    <row r="1765" spans="1:4">
      <c r="A1765" s="8" t="s">
        <v>2831</v>
      </c>
      <c r="B1765" s="7">
        <v>298873</v>
      </c>
      <c r="C1765" s="3">
        <v>-1.1304133000000001</v>
      </c>
      <c r="D1765" s="4">
        <v>0.16029840000000001</v>
      </c>
    </row>
    <row r="1766" spans="1:4">
      <c r="A1766" s="8" t="s">
        <v>2492</v>
      </c>
      <c r="B1766" s="7"/>
      <c r="C1766" s="3">
        <v>-1.1310534000000001</v>
      </c>
      <c r="D1766" s="4">
        <v>5.649121E-2</v>
      </c>
    </row>
    <row r="1767" spans="1:4">
      <c r="A1767" s="8" t="s">
        <v>1474</v>
      </c>
      <c r="B1767" s="7">
        <v>303236</v>
      </c>
      <c r="C1767" s="3">
        <v>-1.1312698999999999</v>
      </c>
      <c r="D1767" s="4">
        <v>0.15816574999999999</v>
      </c>
    </row>
    <row r="1768" spans="1:4">
      <c r="A1768" s="8" t="s">
        <v>1496</v>
      </c>
      <c r="B1768" s="7">
        <v>366491</v>
      </c>
      <c r="C1768" s="3">
        <v>-1.1315799</v>
      </c>
      <c r="D1768" s="4">
        <v>9.8616469999999998E-2</v>
      </c>
    </row>
    <row r="1769" spans="1:4">
      <c r="A1769" s="8" t="s">
        <v>1621</v>
      </c>
      <c r="B1769" s="7">
        <v>25425</v>
      </c>
      <c r="C1769" s="3">
        <v>-1.1316004</v>
      </c>
      <c r="D1769" s="4">
        <v>5.7641059999999997E-3</v>
      </c>
    </row>
    <row r="1770" spans="1:4">
      <c r="A1770" s="8" t="s">
        <v>1649</v>
      </c>
      <c r="B1770" s="7">
        <v>296344</v>
      </c>
      <c r="C1770" s="3">
        <v>-1.1317630000000001</v>
      </c>
      <c r="D1770" s="4">
        <v>5.5981539999999999E-4</v>
      </c>
    </row>
    <row r="1771" spans="1:4">
      <c r="A1771" s="8" t="s">
        <v>1707</v>
      </c>
      <c r="B1771" s="7">
        <v>498281</v>
      </c>
      <c r="C1771" s="3">
        <v>-1.1318121000000001</v>
      </c>
      <c r="D1771" s="4">
        <v>0.14394831999999999</v>
      </c>
    </row>
    <row r="1772" spans="1:4">
      <c r="A1772" s="8" t="s">
        <v>2701</v>
      </c>
      <c r="B1772" s="7"/>
      <c r="C1772" s="3">
        <v>-1.1324604</v>
      </c>
      <c r="D1772" s="4">
        <v>1.5877308E-2</v>
      </c>
    </row>
    <row r="1773" spans="1:4">
      <c r="A1773" s="8" t="s">
        <v>1792</v>
      </c>
      <c r="B1773" s="7">
        <v>361638</v>
      </c>
      <c r="C1773" s="3">
        <v>-1.132968</v>
      </c>
      <c r="D1773" s="4">
        <v>0.17965590000000001</v>
      </c>
    </row>
    <row r="1774" spans="1:4">
      <c r="A1774" s="8" t="s">
        <v>2848</v>
      </c>
      <c r="B1774" s="7">
        <v>494254</v>
      </c>
      <c r="C1774" s="3">
        <v>-1.1329851</v>
      </c>
      <c r="D1774" s="4">
        <v>0.23078865000000001</v>
      </c>
    </row>
    <row r="1775" spans="1:4">
      <c r="A1775" s="8" t="s">
        <v>982</v>
      </c>
      <c r="B1775" s="7">
        <v>685072</v>
      </c>
      <c r="C1775" s="3">
        <v>-1.1339493</v>
      </c>
      <c r="D1775" s="4">
        <v>6.7920549999999996E-2</v>
      </c>
    </row>
    <row r="1776" spans="1:4">
      <c r="A1776" s="8" t="s">
        <v>832</v>
      </c>
      <c r="B1776" s="7">
        <v>691221</v>
      </c>
      <c r="C1776" s="3">
        <v>-1.1343026</v>
      </c>
      <c r="D1776" s="4">
        <v>2.3477310000000001E-2</v>
      </c>
    </row>
    <row r="1777" spans="1:4">
      <c r="A1777" s="8" t="s">
        <v>2411</v>
      </c>
      <c r="B1777" s="7">
        <v>297419</v>
      </c>
      <c r="C1777" s="3">
        <v>-1.1344232999999999</v>
      </c>
      <c r="D1777" s="4">
        <v>0.13668957000000001</v>
      </c>
    </row>
    <row r="1778" spans="1:4">
      <c r="A1778" s="8" t="s">
        <v>712</v>
      </c>
      <c r="B1778" s="7">
        <v>687561</v>
      </c>
      <c r="C1778" s="3">
        <v>-1.1349644999999999</v>
      </c>
      <c r="D1778" s="4">
        <v>0.10431328400000001</v>
      </c>
    </row>
    <row r="1779" spans="1:4">
      <c r="A1779" s="8" t="s">
        <v>1988</v>
      </c>
      <c r="B1779" s="7">
        <v>286958</v>
      </c>
      <c r="C1779" s="3">
        <v>-1.1351583000000001</v>
      </c>
      <c r="D1779" s="4">
        <v>0.11898425</v>
      </c>
    </row>
    <row r="1780" spans="1:4">
      <c r="A1780" s="8" t="s">
        <v>1737</v>
      </c>
      <c r="B1780" s="7">
        <v>295160</v>
      </c>
      <c r="C1780" s="3">
        <v>-1.1352743999999999</v>
      </c>
      <c r="D1780" s="4">
        <v>0.10451922</v>
      </c>
    </row>
    <row r="1781" spans="1:4">
      <c r="A1781" s="8" t="s">
        <v>2289</v>
      </c>
      <c r="B1781" s="7"/>
      <c r="C1781" s="3">
        <v>-1.1355063999999999</v>
      </c>
      <c r="D1781" s="4">
        <v>6.1285149999999997E-2</v>
      </c>
    </row>
    <row r="1782" spans="1:4">
      <c r="A1782" s="8" t="s">
        <v>2338</v>
      </c>
      <c r="B1782" s="7">
        <v>286905</v>
      </c>
      <c r="C1782" s="3">
        <v>-1.1355293</v>
      </c>
      <c r="D1782" s="4">
        <v>1.7154625E-2</v>
      </c>
    </row>
    <row r="1783" spans="1:4">
      <c r="A1783" s="8" t="s">
        <v>2282</v>
      </c>
      <c r="B1783" s="7">
        <v>314397</v>
      </c>
      <c r="C1783" s="3">
        <v>-1.1356348999999999</v>
      </c>
      <c r="D1783" s="4">
        <v>8.5969979999999998E-3</v>
      </c>
    </row>
    <row r="1784" spans="1:4">
      <c r="A1784" s="8" t="s">
        <v>2056</v>
      </c>
      <c r="B1784" s="7"/>
      <c r="C1784" s="3">
        <v>-1.1373663000000001</v>
      </c>
      <c r="D1784" s="4">
        <v>0.1294554</v>
      </c>
    </row>
    <row r="1785" spans="1:4">
      <c r="A1785" s="8" t="s">
        <v>2258</v>
      </c>
      <c r="B1785" s="7">
        <v>361571</v>
      </c>
      <c r="C1785" s="3">
        <v>-1.1377149</v>
      </c>
      <c r="D1785" s="4">
        <v>9.7199994999999997E-4</v>
      </c>
    </row>
    <row r="1786" spans="1:4">
      <c r="A1786" s="8" t="s">
        <v>908</v>
      </c>
      <c r="B1786" s="7">
        <v>64571</v>
      </c>
      <c r="C1786" s="3">
        <v>-1.1389875</v>
      </c>
      <c r="D1786" s="4">
        <v>8.587301E-2</v>
      </c>
    </row>
    <row r="1787" spans="1:4">
      <c r="A1787" s="8" t="s">
        <v>1967</v>
      </c>
      <c r="B1787" s="7">
        <v>25230</v>
      </c>
      <c r="C1787" s="3">
        <v>-1.1393393999999999</v>
      </c>
      <c r="D1787" s="4">
        <v>6.6393837000000002E-3</v>
      </c>
    </row>
    <row r="1788" spans="1:4">
      <c r="A1788" s="8" t="s">
        <v>2480</v>
      </c>
      <c r="B1788" s="7">
        <v>688966</v>
      </c>
      <c r="C1788" s="3">
        <v>-1.1404464000000001</v>
      </c>
      <c r="D1788" s="4">
        <v>0.13000828</v>
      </c>
    </row>
    <row r="1789" spans="1:4">
      <c r="A1789" s="8" t="s">
        <v>2273</v>
      </c>
      <c r="B1789" s="7">
        <v>502585</v>
      </c>
      <c r="C1789" s="3">
        <v>-1.1405075</v>
      </c>
      <c r="D1789" s="4">
        <v>0.13568668</v>
      </c>
    </row>
    <row r="1790" spans="1:4">
      <c r="A1790" s="8" t="s">
        <v>2208</v>
      </c>
      <c r="B1790" s="7">
        <v>309762</v>
      </c>
      <c r="C1790" s="3">
        <v>-1.1413736000000001</v>
      </c>
      <c r="D1790" s="4">
        <v>0.17710951</v>
      </c>
    </row>
    <row r="1791" spans="1:4">
      <c r="A1791" s="8" t="s">
        <v>1787</v>
      </c>
      <c r="B1791" s="7">
        <v>288291</v>
      </c>
      <c r="C1791" s="3">
        <v>-1.1418151999999999</v>
      </c>
      <c r="D1791" s="4">
        <v>2.5685051E-2</v>
      </c>
    </row>
    <row r="1792" spans="1:4">
      <c r="A1792" s="8" t="s">
        <v>1154</v>
      </c>
      <c r="B1792" s="7">
        <v>305340</v>
      </c>
      <c r="C1792" s="3">
        <v>-1.1430469000000001</v>
      </c>
      <c r="D1792" s="4">
        <v>0.11405508</v>
      </c>
    </row>
    <row r="1793" spans="1:4">
      <c r="A1793" s="8" t="s">
        <v>1969</v>
      </c>
      <c r="B1793" s="7">
        <v>293350</v>
      </c>
      <c r="C1793" s="3">
        <v>-1.1435363000000001</v>
      </c>
      <c r="D1793" s="4">
        <v>8.4947369999999994E-2</v>
      </c>
    </row>
    <row r="1794" spans="1:4">
      <c r="A1794" s="8" t="s">
        <v>2095</v>
      </c>
      <c r="B1794" s="7">
        <v>25711</v>
      </c>
      <c r="C1794" s="3">
        <v>-1.1444683</v>
      </c>
      <c r="D1794" s="4">
        <v>0.1630499</v>
      </c>
    </row>
    <row r="1795" spans="1:4">
      <c r="A1795" s="8" t="s">
        <v>2435</v>
      </c>
      <c r="B1795" s="7">
        <v>303856</v>
      </c>
      <c r="C1795" s="3">
        <v>-1.1450639</v>
      </c>
      <c r="D1795" s="4">
        <v>0.10831716</v>
      </c>
    </row>
    <row r="1796" spans="1:4">
      <c r="A1796" s="8" t="s">
        <v>1948</v>
      </c>
      <c r="B1796" s="7"/>
      <c r="C1796" s="3">
        <v>-1.1452781999999999</v>
      </c>
      <c r="D1796" s="4">
        <v>8.430696E-2</v>
      </c>
    </row>
    <row r="1797" spans="1:4">
      <c r="A1797" s="8" t="s">
        <v>2652</v>
      </c>
      <c r="B1797" s="7">
        <v>156767</v>
      </c>
      <c r="C1797" s="3">
        <v>-1.1462947999999999</v>
      </c>
      <c r="D1797" s="4">
        <v>5.7140510000000004E-3</v>
      </c>
    </row>
    <row r="1798" spans="1:4">
      <c r="A1798" s="8" t="s">
        <v>1334</v>
      </c>
      <c r="B1798" s="7"/>
      <c r="C1798" s="3">
        <v>-1.1467780999999999</v>
      </c>
      <c r="D1798" s="4">
        <v>5.3857955999999998E-2</v>
      </c>
    </row>
    <row r="1799" spans="1:4">
      <c r="A1799" s="8" t="s">
        <v>879</v>
      </c>
      <c r="B1799" s="7">
        <v>24249</v>
      </c>
      <c r="C1799" s="3">
        <v>-1.1481307000000001</v>
      </c>
      <c r="D1799" s="4">
        <v>5.4608150000000001E-2</v>
      </c>
    </row>
    <row r="1800" spans="1:4">
      <c r="A1800" s="8" t="s">
        <v>2223</v>
      </c>
      <c r="B1800" s="7">
        <v>303786</v>
      </c>
      <c r="C1800" s="3">
        <v>-1.1482189</v>
      </c>
      <c r="D1800" s="4">
        <v>5.7832996999999997E-2</v>
      </c>
    </row>
    <row r="1801" spans="1:4">
      <c r="A1801" s="8" t="s">
        <v>668</v>
      </c>
      <c r="B1801" s="7">
        <v>296566</v>
      </c>
      <c r="C1801" s="3">
        <v>-1.1488452</v>
      </c>
      <c r="D1801" s="4">
        <v>0.102533676</v>
      </c>
    </row>
    <row r="1802" spans="1:4">
      <c r="A1802" s="8" t="s">
        <v>776</v>
      </c>
      <c r="B1802" s="7">
        <v>294027</v>
      </c>
      <c r="C1802" s="3">
        <v>-1.1495234999999999</v>
      </c>
      <c r="D1802" s="4">
        <v>4.7697249999999997E-2</v>
      </c>
    </row>
    <row r="1803" spans="1:4">
      <c r="A1803" s="8" t="s">
        <v>1256</v>
      </c>
      <c r="B1803" s="7">
        <v>116599</v>
      </c>
      <c r="C1803" s="3">
        <v>-1.1497989</v>
      </c>
      <c r="D1803" s="4">
        <v>5.3490715999999995E-4</v>
      </c>
    </row>
    <row r="1804" spans="1:4">
      <c r="A1804" s="8" t="s">
        <v>987</v>
      </c>
      <c r="B1804" s="7">
        <v>500795</v>
      </c>
      <c r="C1804" s="3">
        <v>-1.1501284000000001</v>
      </c>
      <c r="D1804" s="4">
        <v>2.5358164999999998E-2</v>
      </c>
    </row>
    <row r="1805" spans="1:4">
      <c r="A1805" s="8" t="s">
        <v>2747</v>
      </c>
      <c r="B1805" s="7">
        <v>310689</v>
      </c>
      <c r="C1805" s="3">
        <v>-1.1502492</v>
      </c>
      <c r="D1805" s="4">
        <v>3.6184444999999999E-3</v>
      </c>
    </row>
    <row r="1806" spans="1:4">
      <c r="A1806" s="8" t="s">
        <v>2140</v>
      </c>
      <c r="B1806" s="7">
        <v>432361</v>
      </c>
      <c r="C1806" s="3">
        <v>-1.1503155</v>
      </c>
      <c r="D1806" s="4">
        <v>5.0552281999999997E-2</v>
      </c>
    </row>
    <row r="1807" spans="1:4">
      <c r="A1807" s="8" t="s">
        <v>2042</v>
      </c>
      <c r="B1807" s="7"/>
      <c r="C1807" s="3">
        <v>-1.1516991000000001</v>
      </c>
      <c r="D1807" s="4">
        <v>3.9524990000000003E-2</v>
      </c>
    </row>
    <row r="1808" spans="1:4">
      <c r="A1808" s="8" t="s">
        <v>1995</v>
      </c>
      <c r="B1808" s="7">
        <v>287245</v>
      </c>
      <c r="C1808" s="3">
        <v>-1.1522638999999999</v>
      </c>
      <c r="D1808" s="4">
        <v>3.2895630000000001E-3</v>
      </c>
    </row>
    <row r="1809" spans="1:4">
      <c r="A1809" s="8" t="s">
        <v>1480</v>
      </c>
      <c r="B1809" s="7">
        <v>304573</v>
      </c>
      <c r="C1809" s="3">
        <v>-1.1523378</v>
      </c>
      <c r="D1809" s="4">
        <v>1.3409974E-2</v>
      </c>
    </row>
    <row r="1810" spans="1:4">
      <c r="A1810" s="8" t="s">
        <v>2762</v>
      </c>
      <c r="B1810" s="7">
        <v>170501</v>
      </c>
      <c r="C1810" s="3">
        <v>-1.152447</v>
      </c>
      <c r="D1810" s="4">
        <v>2.0645712E-2</v>
      </c>
    </row>
    <row r="1811" spans="1:4">
      <c r="A1811" s="8" t="s">
        <v>1229</v>
      </c>
      <c r="B1811" s="7">
        <v>450222</v>
      </c>
      <c r="C1811" s="3">
        <v>-1.1525335000000001</v>
      </c>
      <c r="D1811" s="4">
        <v>4.7749295999999997E-2</v>
      </c>
    </row>
    <row r="1812" spans="1:4">
      <c r="A1812" s="8" t="s">
        <v>2731</v>
      </c>
      <c r="B1812" s="7"/>
      <c r="C1812" s="3">
        <v>-1.1530411</v>
      </c>
      <c r="D1812" s="4">
        <v>1.170263E-2</v>
      </c>
    </row>
    <row r="1813" spans="1:4">
      <c r="A1813" s="8" t="s">
        <v>2521</v>
      </c>
      <c r="B1813" s="7">
        <v>117249</v>
      </c>
      <c r="C1813" s="3">
        <v>-1.1533017000000001</v>
      </c>
      <c r="D1813" s="4">
        <v>0.17117674999999999</v>
      </c>
    </row>
    <row r="1814" spans="1:4">
      <c r="A1814" s="8" t="s">
        <v>2847</v>
      </c>
      <c r="B1814" s="7"/>
      <c r="C1814" s="3">
        <v>-1.1544365999999999</v>
      </c>
      <c r="D1814" s="4">
        <v>0.10125475</v>
      </c>
    </row>
    <row r="1815" spans="1:4">
      <c r="A1815" s="8" t="s">
        <v>1005</v>
      </c>
      <c r="B1815" s="7">
        <v>498185</v>
      </c>
      <c r="C1815" s="3">
        <v>-1.1547651000000001</v>
      </c>
      <c r="D1815" s="4">
        <v>7.0467205E-3</v>
      </c>
    </row>
    <row r="1816" spans="1:4">
      <c r="A1816" s="8" t="s">
        <v>2449</v>
      </c>
      <c r="B1816" s="7"/>
      <c r="C1816" s="3">
        <v>-1.1557169</v>
      </c>
      <c r="D1816" s="4">
        <v>0.18946760000000001</v>
      </c>
    </row>
    <row r="1817" spans="1:4">
      <c r="A1817" s="8" t="s">
        <v>2678</v>
      </c>
      <c r="B1817" s="7">
        <v>252878</v>
      </c>
      <c r="C1817" s="3">
        <v>-1.1570997000000001</v>
      </c>
      <c r="D1817" s="4">
        <v>8.6762160000000005E-2</v>
      </c>
    </row>
    <row r="1818" spans="1:4">
      <c r="A1818" s="8" t="s">
        <v>2785</v>
      </c>
      <c r="B1818" s="7"/>
      <c r="C1818" s="3">
        <v>-1.1571712000000001</v>
      </c>
      <c r="D1818" s="4">
        <v>7.2247599999999995E-2</v>
      </c>
    </row>
    <row r="1819" spans="1:4">
      <c r="A1819" s="8" t="s">
        <v>1734</v>
      </c>
      <c r="B1819" s="7">
        <v>304485</v>
      </c>
      <c r="C1819" s="3">
        <v>-1.1587274000000001</v>
      </c>
      <c r="D1819" s="4">
        <v>1.0192223E-2</v>
      </c>
    </row>
    <row r="1820" spans="1:4">
      <c r="A1820" s="8" t="s">
        <v>2037</v>
      </c>
      <c r="B1820" s="7">
        <v>114213</v>
      </c>
      <c r="C1820" s="3">
        <v>-1.1589164999999999</v>
      </c>
      <c r="D1820" s="4">
        <v>4.0888786E-3</v>
      </c>
    </row>
    <row r="1821" spans="1:4">
      <c r="A1821" s="8" t="s">
        <v>2076</v>
      </c>
      <c r="B1821" s="7">
        <v>296200</v>
      </c>
      <c r="C1821" s="3">
        <v>-1.159138</v>
      </c>
      <c r="D1821" s="4">
        <v>1.363986E-2</v>
      </c>
    </row>
    <row r="1822" spans="1:4">
      <c r="A1822" s="8" t="s">
        <v>2146</v>
      </c>
      <c r="B1822" s="7">
        <v>308436</v>
      </c>
      <c r="C1822" s="3">
        <v>-1.1595597</v>
      </c>
      <c r="D1822" s="4">
        <v>5.5018850000000002E-4</v>
      </c>
    </row>
    <row r="1823" spans="1:4">
      <c r="A1823" s="8" t="s">
        <v>940</v>
      </c>
      <c r="B1823" s="7">
        <v>24422</v>
      </c>
      <c r="C1823" s="3">
        <v>-1.1595726</v>
      </c>
      <c r="D1823" s="4">
        <v>3.2118355999999999E-3</v>
      </c>
    </row>
    <row r="1824" spans="1:4">
      <c r="A1824" s="8" t="s">
        <v>2694</v>
      </c>
      <c r="B1824" s="7"/>
      <c r="C1824" s="3">
        <v>-1.1598288999999999</v>
      </c>
      <c r="D1824" s="4">
        <v>2.6522114999999999E-2</v>
      </c>
    </row>
    <row r="1825" spans="1:4">
      <c r="A1825" s="8" t="s">
        <v>2260</v>
      </c>
      <c r="B1825" s="7"/>
      <c r="C1825" s="3">
        <v>-1.1606251999999999</v>
      </c>
      <c r="D1825" s="4">
        <v>0.17249526000000001</v>
      </c>
    </row>
    <row r="1826" spans="1:4">
      <c r="A1826" s="8" t="s">
        <v>1896</v>
      </c>
      <c r="B1826" s="7">
        <v>58965</v>
      </c>
      <c r="C1826" s="3">
        <v>-1.1606805</v>
      </c>
      <c r="D1826" s="4">
        <v>2.2197621999999999E-4</v>
      </c>
    </row>
    <row r="1827" spans="1:4">
      <c r="A1827" s="8" t="s">
        <v>1587</v>
      </c>
      <c r="B1827" s="7">
        <v>29597</v>
      </c>
      <c r="C1827" s="3">
        <v>-1.1609814000000001</v>
      </c>
      <c r="D1827" s="4">
        <v>1.6762463E-3</v>
      </c>
    </row>
    <row r="1828" spans="1:4">
      <c r="A1828" s="8" t="s">
        <v>2581</v>
      </c>
      <c r="B1828" s="7">
        <v>85246</v>
      </c>
      <c r="C1828" s="3">
        <v>-1.1621442</v>
      </c>
      <c r="D1828" s="4">
        <v>3.9368069999999996E-3</v>
      </c>
    </row>
    <row r="1829" spans="1:4">
      <c r="A1829" s="8" t="s">
        <v>2231</v>
      </c>
      <c r="B1829" s="7">
        <v>24929</v>
      </c>
      <c r="C1829" s="3">
        <v>-1.1625586000000001</v>
      </c>
      <c r="D1829" s="4">
        <v>4.3328874000000003E-2</v>
      </c>
    </row>
    <row r="1830" spans="1:4">
      <c r="A1830" s="8" t="s">
        <v>1120</v>
      </c>
      <c r="B1830" s="7">
        <v>25717</v>
      </c>
      <c r="C1830" s="3">
        <v>-1.1633811000000001</v>
      </c>
      <c r="D1830" s="4">
        <v>8.6122610000000002E-4</v>
      </c>
    </row>
    <row r="1831" spans="1:4">
      <c r="A1831" s="8" t="s">
        <v>1808</v>
      </c>
      <c r="B1831" s="7"/>
      <c r="C1831" s="3">
        <v>-1.1639794999999999</v>
      </c>
      <c r="D1831" s="4">
        <v>3.2292582E-2</v>
      </c>
    </row>
    <row r="1832" spans="1:4">
      <c r="A1832" s="8" t="s">
        <v>1303</v>
      </c>
      <c r="B1832" s="7">
        <v>313790</v>
      </c>
      <c r="C1832" s="3">
        <v>-1.1646223</v>
      </c>
      <c r="D1832" s="4">
        <v>4.8594707999999997E-3</v>
      </c>
    </row>
    <row r="1833" spans="1:4">
      <c r="A1833" s="8" t="s">
        <v>2623</v>
      </c>
      <c r="B1833" s="7">
        <v>100365831</v>
      </c>
      <c r="C1833" s="3">
        <v>-1.1646472999999999</v>
      </c>
      <c r="D1833" s="4">
        <v>5.2353883999999998E-3</v>
      </c>
    </row>
    <row r="1834" spans="1:4">
      <c r="A1834" s="8" t="s">
        <v>2286</v>
      </c>
      <c r="B1834" s="7">
        <v>680862</v>
      </c>
      <c r="C1834" s="3">
        <v>-1.1651191999999999</v>
      </c>
      <c r="D1834" s="4">
        <v>3.6337825999999997E-2</v>
      </c>
    </row>
    <row r="1835" spans="1:4">
      <c r="A1835" s="8" t="s">
        <v>664</v>
      </c>
      <c r="B1835" s="6">
        <v>364674</v>
      </c>
      <c r="C1835" s="3">
        <v>-1.1661651</v>
      </c>
      <c r="D1835" s="4">
        <v>2.9471864000000002E-3</v>
      </c>
    </row>
    <row r="1836" spans="1:4">
      <c r="A1836" s="8" t="s">
        <v>1834</v>
      </c>
      <c r="B1836" s="7"/>
      <c r="C1836" s="3">
        <v>-1.1663013</v>
      </c>
      <c r="D1836" s="4">
        <v>5.9058694000000004E-3</v>
      </c>
    </row>
    <row r="1837" spans="1:4">
      <c r="A1837" s="8" t="s">
        <v>1991</v>
      </c>
      <c r="B1837" s="7">
        <v>300600</v>
      </c>
      <c r="C1837" s="3">
        <v>-1.1669373999999999</v>
      </c>
      <c r="D1837" s="4">
        <v>0.1297316</v>
      </c>
    </row>
    <row r="1838" spans="1:4">
      <c r="A1838" s="8" t="s">
        <v>1725</v>
      </c>
      <c r="B1838" s="7">
        <v>94204</v>
      </c>
      <c r="C1838" s="3">
        <v>-1.1672745</v>
      </c>
      <c r="D1838" s="4">
        <v>3.8473060000000003E-2</v>
      </c>
    </row>
    <row r="1839" spans="1:4">
      <c r="A1839" s="8" t="s">
        <v>1694</v>
      </c>
      <c r="B1839" s="7">
        <v>679937</v>
      </c>
      <c r="C1839" s="3">
        <v>-1.1676545</v>
      </c>
      <c r="D1839" s="4">
        <v>5.0478007999999998E-2</v>
      </c>
    </row>
    <row r="1840" spans="1:4">
      <c r="A1840" s="8" t="s">
        <v>1662</v>
      </c>
      <c r="B1840" s="7">
        <v>501872</v>
      </c>
      <c r="C1840" s="3">
        <v>-1.1677382000000001</v>
      </c>
      <c r="D1840" s="4">
        <v>2.6826829E-2</v>
      </c>
    </row>
    <row r="1841" spans="1:4">
      <c r="A1841" s="8" t="s">
        <v>1799</v>
      </c>
      <c r="B1841" s="7">
        <v>113992</v>
      </c>
      <c r="C1841" s="3">
        <v>-1.1679096</v>
      </c>
      <c r="D1841" s="4">
        <v>1.1741074999999999E-3</v>
      </c>
    </row>
    <row r="1842" spans="1:4">
      <c r="A1842" s="8" t="s">
        <v>1219</v>
      </c>
      <c r="B1842" s="7">
        <v>298496</v>
      </c>
      <c r="C1842" s="3">
        <v>-1.167975</v>
      </c>
      <c r="D1842" s="4">
        <v>2.6783596999999999E-2</v>
      </c>
    </row>
    <row r="1843" spans="1:4">
      <c r="A1843" s="8" t="s">
        <v>1068</v>
      </c>
      <c r="B1843" s="7">
        <v>362322</v>
      </c>
      <c r="C1843" s="3">
        <v>-1.168328</v>
      </c>
      <c r="D1843" s="4">
        <v>1.4870216E-2</v>
      </c>
    </row>
    <row r="1844" spans="1:4">
      <c r="A1844" s="8" t="s">
        <v>2777</v>
      </c>
      <c r="B1844" s="7">
        <v>83511</v>
      </c>
      <c r="C1844" s="3">
        <v>-1.1688921000000001</v>
      </c>
      <c r="D1844" s="4">
        <v>1.8221665000000001E-2</v>
      </c>
    </row>
    <row r="1845" spans="1:4">
      <c r="A1845" s="8" t="s">
        <v>1855</v>
      </c>
      <c r="B1845" s="7">
        <v>296153</v>
      </c>
      <c r="C1845" s="3">
        <v>-1.1697318999999999</v>
      </c>
      <c r="D1845" s="4">
        <v>0.23019692</v>
      </c>
    </row>
    <row r="1846" spans="1:4">
      <c r="A1846" s="8" t="s">
        <v>2044</v>
      </c>
      <c r="B1846" s="7">
        <v>29633</v>
      </c>
      <c r="C1846" s="3">
        <v>-1.1697955</v>
      </c>
      <c r="D1846" s="4">
        <v>4.7116685000000002E-3</v>
      </c>
    </row>
    <row r="1847" spans="1:4">
      <c r="A1847" s="8" t="s">
        <v>2422</v>
      </c>
      <c r="B1847" s="7">
        <v>686151</v>
      </c>
      <c r="C1847" s="3">
        <v>-1.1699488</v>
      </c>
      <c r="D1847" s="4">
        <v>3.9784935999999998E-3</v>
      </c>
    </row>
    <row r="1848" spans="1:4">
      <c r="A1848" s="8" t="s">
        <v>1972</v>
      </c>
      <c r="B1848" s="7"/>
      <c r="C1848" s="3">
        <v>-1.170196</v>
      </c>
      <c r="D1848" s="4">
        <v>5.5347342000000001E-2</v>
      </c>
    </row>
    <row r="1849" spans="1:4">
      <c r="A1849" s="8" t="s">
        <v>1666</v>
      </c>
      <c r="B1849" s="7">
        <v>63852</v>
      </c>
      <c r="C1849" s="3">
        <v>-1.1703296000000001</v>
      </c>
      <c r="D1849" s="4">
        <v>2.6946977E-2</v>
      </c>
    </row>
    <row r="1850" spans="1:4">
      <c r="A1850" s="8" t="s">
        <v>2821</v>
      </c>
      <c r="B1850" s="7"/>
      <c r="C1850" s="3">
        <v>-1.1706700000000001</v>
      </c>
      <c r="D1850" s="4">
        <v>0.10418261600000001</v>
      </c>
    </row>
    <row r="1851" spans="1:4">
      <c r="A1851" s="8" t="s">
        <v>930</v>
      </c>
      <c r="B1851" s="7">
        <v>117274</v>
      </c>
      <c r="C1851" s="3">
        <v>-1.1715758000000001</v>
      </c>
      <c r="D1851" s="4">
        <v>0.14775805</v>
      </c>
    </row>
    <row r="1852" spans="1:4">
      <c r="A1852" s="8" t="s">
        <v>2600</v>
      </c>
      <c r="B1852" s="7">
        <v>404849</v>
      </c>
      <c r="C1852" s="3">
        <v>-1.1718221</v>
      </c>
      <c r="D1852" s="4">
        <v>0.13610563000000001</v>
      </c>
    </row>
    <row r="1853" spans="1:4">
      <c r="A1853" s="8" t="s">
        <v>1681</v>
      </c>
      <c r="B1853" s="7">
        <v>498650</v>
      </c>
      <c r="C1853" s="3">
        <v>-1.1720638000000001</v>
      </c>
      <c r="D1853" s="4">
        <v>0.10433972</v>
      </c>
    </row>
    <row r="1854" spans="1:4">
      <c r="A1854" s="8" t="s">
        <v>996</v>
      </c>
      <c r="B1854" s="7">
        <v>303350</v>
      </c>
      <c r="C1854" s="3">
        <v>-1.1727723999999999</v>
      </c>
      <c r="D1854" s="4">
        <v>4.5183245000000004E-3</v>
      </c>
    </row>
    <row r="1855" spans="1:4">
      <c r="A1855" s="8" t="s">
        <v>2793</v>
      </c>
      <c r="B1855" s="7">
        <v>414792</v>
      </c>
      <c r="C1855" s="3">
        <v>-1.1731544</v>
      </c>
      <c r="D1855" s="4">
        <v>1.3666952999999999E-3</v>
      </c>
    </row>
    <row r="1856" spans="1:4">
      <c r="A1856" s="8" t="s">
        <v>2508</v>
      </c>
      <c r="B1856" s="7">
        <v>499530</v>
      </c>
      <c r="C1856" s="3">
        <v>-1.1737332</v>
      </c>
      <c r="D1856" s="4">
        <v>3.5701547E-2</v>
      </c>
    </row>
    <row r="1857" spans="1:4">
      <c r="A1857" s="8" t="s">
        <v>2069</v>
      </c>
      <c r="B1857" s="7">
        <v>494538</v>
      </c>
      <c r="C1857" s="3">
        <v>-1.1738267</v>
      </c>
      <c r="D1857" s="4">
        <v>0.11591483</v>
      </c>
    </row>
    <row r="1858" spans="1:4">
      <c r="A1858" s="8" t="s">
        <v>2717</v>
      </c>
      <c r="B1858" s="7">
        <v>83717</v>
      </c>
      <c r="C1858" s="3">
        <v>-1.1739936</v>
      </c>
      <c r="D1858" s="4">
        <v>1.415396E-3</v>
      </c>
    </row>
    <row r="1859" spans="1:4">
      <c r="A1859" s="8" t="s">
        <v>2085</v>
      </c>
      <c r="B1859" s="7">
        <v>500943</v>
      </c>
      <c r="C1859" s="3">
        <v>-1.1747468000000001</v>
      </c>
      <c r="D1859" s="4">
        <v>1.2858919999999999E-2</v>
      </c>
    </row>
    <row r="1860" spans="1:4">
      <c r="A1860" s="8" t="s">
        <v>1623</v>
      </c>
      <c r="B1860" s="7">
        <v>24977</v>
      </c>
      <c r="C1860" s="3">
        <v>-1.1748392999999999</v>
      </c>
      <c r="D1860" s="4">
        <v>7.7292300000000001E-4</v>
      </c>
    </row>
    <row r="1861" spans="1:4">
      <c r="A1861" s="8" t="s">
        <v>2295</v>
      </c>
      <c r="B1861" s="7">
        <v>360543</v>
      </c>
      <c r="C1861" s="3">
        <v>-1.1749377000000001</v>
      </c>
      <c r="D1861" s="4">
        <v>0.18130238000000001</v>
      </c>
    </row>
    <row r="1862" spans="1:4">
      <c r="A1862" s="8" t="s">
        <v>1175</v>
      </c>
      <c r="B1862" s="7">
        <v>311427</v>
      </c>
      <c r="C1862" s="3">
        <v>-1.1750628999999999</v>
      </c>
      <c r="D1862" s="4">
        <v>2.0734135000000001E-2</v>
      </c>
    </row>
    <row r="1863" spans="1:4">
      <c r="A1863" s="8" t="s">
        <v>2639</v>
      </c>
      <c r="B1863" s="7">
        <v>494241</v>
      </c>
      <c r="C1863" s="3">
        <v>-1.1752085999999999</v>
      </c>
      <c r="D1863" s="4">
        <v>7.5819810000000001E-2</v>
      </c>
    </row>
    <row r="1864" spans="1:4">
      <c r="A1864" s="8" t="s">
        <v>2394</v>
      </c>
      <c r="B1864" s="7">
        <v>295629</v>
      </c>
      <c r="C1864" s="3">
        <v>-1.1755275999999999</v>
      </c>
      <c r="D1864" s="4">
        <v>6.010245E-3</v>
      </c>
    </row>
    <row r="1865" spans="1:4">
      <c r="A1865" s="8" t="s">
        <v>1951</v>
      </c>
      <c r="B1865" s="7">
        <v>64038</v>
      </c>
      <c r="C1865" s="3">
        <v>-1.1762538</v>
      </c>
      <c r="D1865" s="4">
        <v>0.14444555000000001</v>
      </c>
    </row>
    <row r="1866" spans="1:4">
      <c r="A1866" s="8" t="s">
        <v>2323</v>
      </c>
      <c r="B1866" s="7">
        <v>691306</v>
      </c>
      <c r="C1866" s="3">
        <v>-1.1763039</v>
      </c>
      <c r="D1866" s="4">
        <v>9.0119859999999996E-3</v>
      </c>
    </row>
    <row r="1867" spans="1:4">
      <c r="A1867" s="8" t="s">
        <v>854</v>
      </c>
      <c r="B1867" s="7">
        <v>29583</v>
      </c>
      <c r="C1867" s="3">
        <v>-1.1764197000000001</v>
      </c>
      <c r="D1867" s="4">
        <v>6.7284954999999999E-3</v>
      </c>
    </row>
    <row r="1868" spans="1:4">
      <c r="A1868" s="8" t="s">
        <v>2735</v>
      </c>
      <c r="B1868" s="7">
        <v>364405</v>
      </c>
      <c r="C1868" s="3">
        <v>-1.1772590000000001</v>
      </c>
      <c r="D1868" s="4">
        <v>4.7416948E-2</v>
      </c>
    </row>
    <row r="1869" spans="1:4">
      <c r="A1869" s="8" t="s">
        <v>1051</v>
      </c>
      <c r="B1869" s="7">
        <v>307351</v>
      </c>
      <c r="C1869" s="3">
        <v>-1.1773448</v>
      </c>
      <c r="D1869" s="4">
        <v>9.502162E-4</v>
      </c>
    </row>
    <row r="1870" spans="1:4">
      <c r="A1870" s="8" t="s">
        <v>2174</v>
      </c>
      <c r="B1870" s="7">
        <v>65206</v>
      </c>
      <c r="C1870" s="3">
        <v>-1.1773674000000001</v>
      </c>
      <c r="D1870" s="4">
        <v>0.104934044</v>
      </c>
    </row>
    <row r="1871" spans="1:4">
      <c r="A1871" s="8" t="s">
        <v>786</v>
      </c>
      <c r="B1871" s="7">
        <v>64171</v>
      </c>
      <c r="C1871" s="3">
        <v>-1.1786057999999999</v>
      </c>
      <c r="D1871" s="4">
        <v>3.1632103000000002E-2</v>
      </c>
    </row>
    <row r="1872" spans="1:4">
      <c r="A1872" s="8" t="s">
        <v>2913</v>
      </c>
      <c r="B1872" s="7"/>
      <c r="C1872" s="3">
        <v>-1.1788978999999999</v>
      </c>
      <c r="D1872" s="4">
        <v>7.9700439999999997E-2</v>
      </c>
    </row>
    <row r="1873" spans="1:4">
      <c r="A1873" s="8" t="s">
        <v>2029</v>
      </c>
      <c r="B1873" s="7">
        <v>364224</v>
      </c>
      <c r="C1873" s="3">
        <v>-1.1793752</v>
      </c>
      <c r="D1873" s="4">
        <v>5.0312383E-3</v>
      </c>
    </row>
    <row r="1874" spans="1:4">
      <c r="A1874" s="8" t="s">
        <v>2149</v>
      </c>
      <c r="B1874" s="7"/>
      <c r="C1874" s="3">
        <v>-1.180002</v>
      </c>
      <c r="D1874" s="4">
        <v>0.147008</v>
      </c>
    </row>
    <row r="1875" spans="1:4">
      <c r="A1875" s="8" t="s">
        <v>2633</v>
      </c>
      <c r="B1875" s="7">
        <v>363507</v>
      </c>
      <c r="C1875" s="3">
        <v>-1.1806197</v>
      </c>
      <c r="D1875" s="4">
        <v>0.15207208999999999</v>
      </c>
    </row>
    <row r="1876" spans="1:4">
      <c r="A1876" s="8" t="s">
        <v>871</v>
      </c>
      <c r="B1876" s="7">
        <v>310201</v>
      </c>
      <c r="C1876" s="3">
        <v>-1.1807668</v>
      </c>
      <c r="D1876" s="4">
        <v>1.9622156000000002E-2</v>
      </c>
    </row>
    <row r="1877" spans="1:4">
      <c r="A1877" s="8" t="s">
        <v>1388</v>
      </c>
      <c r="B1877" s="7">
        <v>54227</v>
      </c>
      <c r="C1877" s="3">
        <v>-1.1810206999999999</v>
      </c>
      <c r="D1877" s="4">
        <v>2.5759784000000002E-3</v>
      </c>
    </row>
    <row r="1878" spans="1:4">
      <c r="A1878" s="8" t="s">
        <v>1705</v>
      </c>
      <c r="B1878" s="7">
        <v>499967</v>
      </c>
      <c r="C1878" s="3">
        <v>-1.1812923</v>
      </c>
      <c r="D1878" s="4">
        <v>3.9764989999999997E-3</v>
      </c>
    </row>
    <row r="1879" spans="1:4">
      <c r="A1879" s="8" t="s">
        <v>748</v>
      </c>
      <c r="B1879" s="7">
        <v>300689</v>
      </c>
      <c r="C1879" s="3">
        <v>-1.1813555</v>
      </c>
      <c r="D1879" s="4">
        <v>7.5760170000000002E-4</v>
      </c>
    </row>
    <row r="1880" spans="1:4">
      <c r="A1880" s="8" t="s">
        <v>1588</v>
      </c>
      <c r="B1880" s="7">
        <v>303701</v>
      </c>
      <c r="C1880" s="3">
        <v>-1.1830509</v>
      </c>
      <c r="D1880" s="4">
        <v>1.7804351E-3</v>
      </c>
    </row>
    <row r="1881" spans="1:4">
      <c r="A1881" s="8" t="s">
        <v>1617</v>
      </c>
      <c r="B1881" s="7">
        <v>29711</v>
      </c>
      <c r="C1881" s="3">
        <v>-1.1837439999999999</v>
      </c>
      <c r="D1881" s="4">
        <v>2.6003404999999999E-5</v>
      </c>
    </row>
    <row r="1882" spans="1:4">
      <c r="A1882" s="8" t="s">
        <v>2134</v>
      </c>
      <c r="B1882" s="7">
        <v>24473</v>
      </c>
      <c r="C1882" s="3">
        <v>-1.1847323999999999</v>
      </c>
      <c r="D1882" s="4">
        <v>9.6113525000000005E-2</v>
      </c>
    </row>
    <row r="1883" spans="1:4">
      <c r="A1883" s="8" t="s">
        <v>1428</v>
      </c>
      <c r="B1883" s="7">
        <v>298189</v>
      </c>
      <c r="C1883" s="3">
        <v>-1.1855720999999999</v>
      </c>
      <c r="D1883" s="4">
        <v>7.3332949999999994E-5</v>
      </c>
    </row>
    <row r="1884" spans="1:4">
      <c r="A1884" s="8" t="s">
        <v>2108</v>
      </c>
      <c r="B1884" s="7">
        <v>316273</v>
      </c>
      <c r="C1884" s="3">
        <v>-1.1868320000000001</v>
      </c>
      <c r="D1884" s="4">
        <v>1.8272670000000001E-2</v>
      </c>
    </row>
    <row r="1885" spans="1:4">
      <c r="A1885" s="8" t="s">
        <v>956</v>
      </c>
      <c r="B1885" s="7">
        <v>25672</v>
      </c>
      <c r="C1885" s="3">
        <v>-1.1870949</v>
      </c>
      <c r="D1885" s="4">
        <v>2.2618592E-2</v>
      </c>
    </row>
    <row r="1886" spans="1:4">
      <c r="A1886" s="8" t="s">
        <v>2147</v>
      </c>
      <c r="B1886" s="7">
        <v>405017</v>
      </c>
      <c r="C1886" s="3">
        <v>-1.1876149</v>
      </c>
      <c r="D1886" s="4">
        <v>8.72297E-3</v>
      </c>
    </row>
    <row r="1887" spans="1:4">
      <c r="A1887" s="8" t="s">
        <v>1128</v>
      </c>
      <c r="B1887" s="7">
        <v>313325</v>
      </c>
      <c r="C1887" s="3">
        <v>-1.1878555</v>
      </c>
      <c r="D1887" s="4">
        <v>8.8945819999999995E-2</v>
      </c>
    </row>
    <row r="1888" spans="1:4">
      <c r="A1888" s="8" t="s">
        <v>749</v>
      </c>
      <c r="B1888" s="7">
        <v>501065</v>
      </c>
      <c r="C1888" s="3">
        <v>-1.1879101000000001</v>
      </c>
      <c r="D1888" s="4">
        <v>4.1949003999999998E-3</v>
      </c>
    </row>
    <row r="1889" spans="1:4">
      <c r="A1889" s="8" t="s">
        <v>1289</v>
      </c>
      <c r="B1889" s="7">
        <v>54258</v>
      </c>
      <c r="C1889" s="3">
        <v>-1.1891278999999999</v>
      </c>
      <c r="D1889" s="4">
        <v>4.5248273999999998E-2</v>
      </c>
    </row>
    <row r="1890" spans="1:4">
      <c r="A1890" s="8" t="s">
        <v>1481</v>
      </c>
      <c r="B1890" s="7">
        <v>361710</v>
      </c>
      <c r="C1890" s="3">
        <v>-1.1896114</v>
      </c>
      <c r="D1890" s="4">
        <v>6.9108650000000004E-3</v>
      </c>
    </row>
    <row r="1891" spans="1:4">
      <c r="A1891" s="8" t="s">
        <v>2905</v>
      </c>
      <c r="B1891" s="7">
        <v>25225</v>
      </c>
      <c r="C1891" s="3">
        <v>-1.1903002</v>
      </c>
      <c r="D1891" s="4">
        <v>0.13462277</v>
      </c>
    </row>
    <row r="1892" spans="1:4">
      <c r="A1892" s="8" t="s">
        <v>2917</v>
      </c>
      <c r="B1892" s="7">
        <v>297666</v>
      </c>
      <c r="C1892" s="3">
        <v>-1.1906588</v>
      </c>
      <c r="D1892" s="4">
        <v>2.1385756999999998E-2</v>
      </c>
    </row>
    <row r="1893" spans="1:4">
      <c r="A1893" s="8" t="s">
        <v>2460</v>
      </c>
      <c r="B1893" s="7">
        <v>498735</v>
      </c>
      <c r="C1893" s="3">
        <v>-1.1911459</v>
      </c>
      <c r="D1893" s="4">
        <v>3.1448537000000002E-3</v>
      </c>
    </row>
    <row r="1894" spans="1:4">
      <c r="A1894" s="8" t="s">
        <v>2565</v>
      </c>
      <c r="B1894" s="7"/>
      <c r="C1894" s="3">
        <v>-1.1913499999999999</v>
      </c>
      <c r="D1894" s="4">
        <v>2.2925764000000001E-2</v>
      </c>
    </row>
    <row r="1895" spans="1:4">
      <c r="A1895" s="8" t="s">
        <v>1383</v>
      </c>
      <c r="B1895" s="7">
        <v>293390</v>
      </c>
      <c r="C1895" s="3">
        <v>-1.1920075000000001</v>
      </c>
      <c r="D1895" s="4">
        <v>7.7998794999999996E-2</v>
      </c>
    </row>
    <row r="1896" spans="1:4">
      <c r="A1896" s="8" t="s">
        <v>1590</v>
      </c>
      <c r="B1896" s="7">
        <v>360959</v>
      </c>
      <c r="C1896" s="3">
        <v>-1.1924870000000001</v>
      </c>
      <c r="D1896" s="4">
        <v>1.9574509999999998E-3</v>
      </c>
    </row>
    <row r="1897" spans="1:4">
      <c r="A1897" s="8" t="s">
        <v>2527</v>
      </c>
      <c r="B1897" s="7">
        <v>497794</v>
      </c>
      <c r="C1897" s="3">
        <v>-1.1930542</v>
      </c>
      <c r="D1897" s="4">
        <v>0.14250109</v>
      </c>
    </row>
    <row r="1898" spans="1:4">
      <c r="A1898" s="8" t="s">
        <v>2481</v>
      </c>
      <c r="B1898" s="7">
        <v>314996</v>
      </c>
      <c r="C1898" s="3">
        <v>-1.1930856999999999</v>
      </c>
      <c r="D1898" s="4">
        <v>0.16122718</v>
      </c>
    </row>
    <row r="1899" spans="1:4">
      <c r="A1899" s="8" t="s">
        <v>719</v>
      </c>
      <c r="B1899" s="7"/>
      <c r="C1899" s="3">
        <v>-1.1936224</v>
      </c>
      <c r="D1899" s="4">
        <v>9.8052200000000006E-2</v>
      </c>
    </row>
    <row r="1900" spans="1:4">
      <c r="A1900" s="8" t="s">
        <v>890</v>
      </c>
      <c r="B1900" s="7">
        <v>25556</v>
      </c>
      <c r="C1900" s="3">
        <v>-1.193641</v>
      </c>
      <c r="D1900" s="4">
        <v>7.7981523999999997E-2</v>
      </c>
    </row>
    <row r="1901" spans="1:4">
      <c r="A1901" s="8" t="s">
        <v>2662</v>
      </c>
      <c r="B1901" s="7">
        <v>498286</v>
      </c>
      <c r="C1901" s="3">
        <v>-1.1941438</v>
      </c>
      <c r="D1901" s="4">
        <v>3.0280422000000001E-2</v>
      </c>
    </row>
    <row r="1902" spans="1:4">
      <c r="A1902" s="8" t="s">
        <v>2797</v>
      </c>
      <c r="B1902" s="7">
        <v>113894</v>
      </c>
      <c r="C1902" s="3">
        <v>-1.1948289999999999</v>
      </c>
      <c r="D1902" s="4">
        <v>9.9508879999999997E-3</v>
      </c>
    </row>
    <row r="1903" spans="1:4">
      <c r="A1903" s="8" t="s">
        <v>2459</v>
      </c>
      <c r="B1903" s="7">
        <v>689801</v>
      </c>
      <c r="C1903" s="3">
        <v>-1.1955804999999999</v>
      </c>
      <c r="D1903" s="4">
        <v>0.12810653</v>
      </c>
    </row>
    <row r="1904" spans="1:4">
      <c r="A1904" s="8" t="s">
        <v>2184</v>
      </c>
      <c r="B1904" s="7">
        <v>100911661</v>
      </c>
      <c r="C1904" s="3">
        <v>-1.1959318999999999</v>
      </c>
      <c r="D1904" s="4">
        <v>3.832932E-2</v>
      </c>
    </row>
    <row r="1905" spans="1:4">
      <c r="A1905" s="8" t="s">
        <v>1302</v>
      </c>
      <c r="B1905" s="7">
        <v>360850</v>
      </c>
      <c r="C1905" s="3">
        <v>-1.1959918</v>
      </c>
      <c r="D1905" s="4">
        <v>0.10148173000000001</v>
      </c>
    </row>
    <row r="1906" spans="1:4">
      <c r="A1906" s="8" t="s">
        <v>1897</v>
      </c>
      <c r="B1906" s="7"/>
      <c r="C1906" s="3">
        <v>-1.1968391</v>
      </c>
      <c r="D1906" s="4">
        <v>2.5846642999999999E-2</v>
      </c>
    </row>
    <row r="1907" spans="1:4">
      <c r="A1907" s="8" t="s">
        <v>2630</v>
      </c>
      <c r="B1907" s="7">
        <v>25325</v>
      </c>
      <c r="C1907" s="3">
        <v>-1.1978089999999999</v>
      </c>
      <c r="D1907" s="4">
        <v>2.7626436000000001E-2</v>
      </c>
    </row>
    <row r="1908" spans="1:4">
      <c r="A1908" s="8" t="s">
        <v>2403</v>
      </c>
      <c r="B1908" s="7">
        <v>366988</v>
      </c>
      <c r="C1908" s="3">
        <v>-1.1982412</v>
      </c>
      <c r="D1908" s="4">
        <v>1.2388632E-2</v>
      </c>
    </row>
    <row r="1909" spans="1:4">
      <c r="A1909" s="8" t="s">
        <v>1961</v>
      </c>
      <c r="B1909" s="7">
        <v>362625</v>
      </c>
      <c r="C1909" s="3">
        <v>-1.1984075999999999</v>
      </c>
      <c r="D1909" s="4">
        <v>1.8108794000000001E-2</v>
      </c>
    </row>
    <row r="1910" spans="1:4">
      <c r="A1910" s="8" t="s">
        <v>2856</v>
      </c>
      <c r="B1910" s="7"/>
      <c r="C1910" s="3">
        <v>-1.1989985000000001</v>
      </c>
      <c r="D1910" s="4">
        <v>2.9110534E-3</v>
      </c>
    </row>
    <row r="1911" spans="1:4">
      <c r="A1911" s="8" t="s">
        <v>1252</v>
      </c>
      <c r="B1911" s="7">
        <v>681381</v>
      </c>
      <c r="C1911" s="3">
        <v>-1.1990864000000001</v>
      </c>
      <c r="D1911" s="4">
        <v>0.17449638000000001</v>
      </c>
    </row>
    <row r="1912" spans="1:4">
      <c r="A1912" s="8" t="s">
        <v>2495</v>
      </c>
      <c r="B1912" s="7"/>
      <c r="C1912" s="3">
        <v>-1.2001634000000001</v>
      </c>
      <c r="D1912" s="4">
        <v>3.3620975E-4</v>
      </c>
    </row>
    <row r="1913" spans="1:4">
      <c r="A1913" s="8" t="s">
        <v>2293</v>
      </c>
      <c r="B1913" s="7">
        <v>295672</v>
      </c>
      <c r="C1913" s="3">
        <v>-1.2008376000000001</v>
      </c>
      <c r="D1913" s="4">
        <v>7.2856020000000004E-3</v>
      </c>
    </row>
    <row r="1914" spans="1:4">
      <c r="A1914" s="8" t="s">
        <v>2079</v>
      </c>
      <c r="B1914" s="7">
        <v>300999</v>
      </c>
      <c r="C1914" s="3">
        <v>-1.2010498000000001</v>
      </c>
      <c r="D1914" s="4">
        <v>1.1965664000000001E-2</v>
      </c>
    </row>
    <row r="1915" spans="1:4">
      <c r="A1915" s="8" t="s">
        <v>705</v>
      </c>
      <c r="B1915" s="7">
        <v>298906</v>
      </c>
      <c r="C1915" s="3">
        <v>-1.201333</v>
      </c>
      <c r="D1915" s="4">
        <v>2.6884503000000002E-4</v>
      </c>
    </row>
    <row r="1916" spans="1:4">
      <c r="A1916" s="8" t="s">
        <v>2281</v>
      </c>
      <c r="B1916" s="7">
        <v>29331</v>
      </c>
      <c r="C1916" s="3">
        <v>-1.2036313999999999</v>
      </c>
      <c r="D1916" s="4">
        <v>0.12614819999999999</v>
      </c>
    </row>
    <row r="1917" spans="1:4">
      <c r="A1917" s="8" t="s">
        <v>1002</v>
      </c>
      <c r="B1917" s="7">
        <v>299242</v>
      </c>
      <c r="C1917" s="3">
        <v>-1.2042253000000001</v>
      </c>
      <c r="D1917" s="4">
        <v>8.5662829999999995E-2</v>
      </c>
    </row>
    <row r="1918" spans="1:4">
      <c r="A1918" s="8" t="s">
        <v>2150</v>
      </c>
      <c r="B1918" s="7"/>
      <c r="C1918" s="3">
        <v>-1.204483</v>
      </c>
      <c r="D1918" s="4">
        <v>0.12603482999999999</v>
      </c>
    </row>
    <row r="1919" spans="1:4">
      <c r="A1919" s="8" t="s">
        <v>941</v>
      </c>
      <c r="B1919" s="7">
        <v>60427</v>
      </c>
      <c r="C1919" s="3">
        <v>-1.2047877</v>
      </c>
      <c r="D1919" s="4">
        <v>7.7630807999999997E-3</v>
      </c>
    </row>
    <row r="1920" spans="1:4">
      <c r="A1920" s="8" t="s">
        <v>961</v>
      </c>
      <c r="B1920" s="7">
        <v>171115</v>
      </c>
      <c r="C1920" s="3">
        <v>-1.2056658</v>
      </c>
      <c r="D1920" s="4">
        <v>1.0217014999999999E-2</v>
      </c>
    </row>
    <row r="1921" spans="1:4">
      <c r="A1921" s="8" t="s">
        <v>1418</v>
      </c>
      <c r="B1921" s="7"/>
      <c r="C1921" s="3">
        <v>-1.206439</v>
      </c>
      <c r="D1921" s="4">
        <v>0.12809309999999999</v>
      </c>
    </row>
    <row r="1922" spans="1:4">
      <c r="A1922" s="8" t="s">
        <v>1664</v>
      </c>
      <c r="B1922" s="7">
        <v>25483</v>
      </c>
      <c r="C1922" s="3">
        <v>-1.2065920999999999</v>
      </c>
      <c r="D1922" s="4">
        <v>1.5644046000000002E-2</v>
      </c>
    </row>
    <row r="1923" spans="1:4">
      <c r="A1923" s="8" t="s">
        <v>1408</v>
      </c>
      <c r="B1923" s="7"/>
      <c r="C1923" s="3">
        <v>-1.2073617000000001</v>
      </c>
      <c r="D1923" s="4">
        <v>2.1336745000000001E-2</v>
      </c>
    </row>
    <row r="1924" spans="1:4">
      <c r="A1924" s="8" t="s">
        <v>1695</v>
      </c>
      <c r="B1924" s="7">
        <v>246262</v>
      </c>
      <c r="C1924" s="3">
        <v>-1.2074537000000001</v>
      </c>
      <c r="D1924" s="4">
        <v>0.10684715</v>
      </c>
    </row>
    <row r="1925" spans="1:4">
      <c r="A1925" s="8" t="s">
        <v>791</v>
      </c>
      <c r="B1925" s="7">
        <v>362050</v>
      </c>
      <c r="C1925" s="3">
        <v>-1.2075294999999999</v>
      </c>
      <c r="D1925" s="4">
        <v>0.20735505000000001</v>
      </c>
    </row>
    <row r="1926" spans="1:4">
      <c r="A1926" s="8" t="s">
        <v>2098</v>
      </c>
      <c r="B1926" s="7">
        <v>499520</v>
      </c>
      <c r="C1926" s="3">
        <v>-1.2087916999999999</v>
      </c>
      <c r="D1926" s="4">
        <v>3.6127720000000002E-2</v>
      </c>
    </row>
    <row r="1927" spans="1:4">
      <c r="A1927" s="8" t="s">
        <v>939</v>
      </c>
      <c r="B1927" s="7">
        <v>245953</v>
      </c>
      <c r="C1927" s="3">
        <v>-1.2104611000000001</v>
      </c>
      <c r="D1927" s="4">
        <v>1.0941773999999999E-3</v>
      </c>
    </row>
    <row r="1928" spans="1:4">
      <c r="A1928" s="8" t="s">
        <v>1601</v>
      </c>
      <c r="B1928" s="7">
        <v>287457</v>
      </c>
      <c r="C1928" s="3">
        <v>-1.2105238</v>
      </c>
      <c r="D1928" s="4">
        <v>0.17922993000000001</v>
      </c>
    </row>
    <row r="1929" spans="1:4">
      <c r="A1929" s="8" t="s">
        <v>1412</v>
      </c>
      <c r="B1929" s="7">
        <v>252916</v>
      </c>
      <c r="C1929" s="3">
        <v>-1.2109985000000001</v>
      </c>
      <c r="D1929" s="4">
        <v>0.15732536</v>
      </c>
    </row>
    <row r="1930" spans="1:4">
      <c r="A1930" s="8" t="s">
        <v>1094</v>
      </c>
      <c r="B1930" s="7">
        <v>292935</v>
      </c>
      <c r="C1930" s="3">
        <v>-1.2112061999999999</v>
      </c>
      <c r="D1930" s="4">
        <v>1.0838914999999999E-2</v>
      </c>
    </row>
    <row r="1931" spans="1:4">
      <c r="A1931" s="8" t="s">
        <v>2718</v>
      </c>
      <c r="B1931" s="7">
        <v>497942</v>
      </c>
      <c r="C1931" s="3">
        <v>-1.2115826999999999</v>
      </c>
      <c r="D1931" s="4">
        <v>1.590307E-3</v>
      </c>
    </row>
    <row r="1932" spans="1:4">
      <c r="A1932" s="8" t="s">
        <v>2201</v>
      </c>
      <c r="B1932" s="7">
        <v>686120</v>
      </c>
      <c r="C1932" s="3">
        <v>-1.2122204000000001</v>
      </c>
      <c r="D1932" s="4">
        <v>3.3519614000000003E-2</v>
      </c>
    </row>
    <row r="1933" spans="1:4">
      <c r="A1933" s="8" t="s">
        <v>895</v>
      </c>
      <c r="B1933" s="7">
        <v>26760</v>
      </c>
      <c r="C1933" s="3">
        <v>-1.2126558000000001</v>
      </c>
      <c r="D1933" s="4">
        <v>8.9626559999999994E-3</v>
      </c>
    </row>
    <row r="1934" spans="1:4">
      <c r="A1934" s="8" t="s">
        <v>1333</v>
      </c>
      <c r="B1934" s="7">
        <v>24967</v>
      </c>
      <c r="C1934" s="3">
        <v>-1.2131987</v>
      </c>
      <c r="D1934" s="4">
        <v>1.3632867E-3</v>
      </c>
    </row>
    <row r="1935" spans="1:4">
      <c r="A1935" s="8" t="s">
        <v>1239</v>
      </c>
      <c r="B1935" s="7">
        <v>300177</v>
      </c>
      <c r="C1935" s="3">
        <v>-1.2136407</v>
      </c>
      <c r="D1935" s="4">
        <v>7.3717968000000002E-3</v>
      </c>
    </row>
    <row r="1936" spans="1:4">
      <c r="A1936" s="8" t="s">
        <v>1712</v>
      </c>
      <c r="B1936" s="7">
        <v>100912218</v>
      </c>
      <c r="C1936" s="3">
        <v>-1.2158329999999999</v>
      </c>
      <c r="D1936" s="4">
        <v>3.1763504999999997E-2</v>
      </c>
    </row>
    <row r="1937" spans="1:4">
      <c r="A1937" s="8" t="s">
        <v>2229</v>
      </c>
      <c r="B1937" s="7"/>
      <c r="C1937" s="3">
        <v>-1.2161841</v>
      </c>
      <c r="D1937" s="4">
        <v>2.4746677000000002E-2</v>
      </c>
    </row>
    <row r="1938" spans="1:4">
      <c r="A1938" s="8" t="s">
        <v>1186</v>
      </c>
      <c r="B1938" s="7"/>
      <c r="C1938" s="3">
        <v>-1.2163543999999999</v>
      </c>
      <c r="D1938" s="4">
        <v>6.7039580000000001E-2</v>
      </c>
    </row>
    <row r="1939" spans="1:4">
      <c r="A1939" s="8" t="s">
        <v>1349</v>
      </c>
      <c r="B1939" s="7">
        <v>301097</v>
      </c>
      <c r="C1939" s="3">
        <v>-1.2169645</v>
      </c>
      <c r="D1939" s="4">
        <v>7.9465229999999998E-2</v>
      </c>
    </row>
    <row r="1940" spans="1:4">
      <c r="A1940" s="8" t="s">
        <v>1060</v>
      </c>
      <c r="B1940" s="7">
        <v>25153</v>
      </c>
      <c r="C1940" s="3">
        <v>-1.2176963999999999</v>
      </c>
      <c r="D1940" s="4">
        <v>2.7971774000000001E-2</v>
      </c>
    </row>
    <row r="1941" spans="1:4">
      <c r="A1941" s="8" t="s">
        <v>2643</v>
      </c>
      <c r="B1941" s="7">
        <v>293809</v>
      </c>
      <c r="C1941" s="3">
        <v>-1.2179437</v>
      </c>
      <c r="D1941" s="4">
        <v>0.16128861999999999</v>
      </c>
    </row>
    <row r="1942" spans="1:4">
      <c r="A1942" s="8" t="s">
        <v>919</v>
      </c>
      <c r="B1942" s="7">
        <v>58852</v>
      </c>
      <c r="C1942" s="3">
        <v>-1.218493</v>
      </c>
      <c r="D1942" s="4">
        <v>2.4663072000000001E-4</v>
      </c>
    </row>
    <row r="1943" spans="1:4">
      <c r="A1943" s="8" t="s">
        <v>2648</v>
      </c>
      <c r="B1943" s="7"/>
      <c r="C1943" s="3">
        <v>-1.2185256</v>
      </c>
      <c r="D1943" s="4">
        <v>5.3669874999999999E-3</v>
      </c>
    </row>
    <row r="1944" spans="1:4">
      <c r="A1944" s="8" t="s">
        <v>1037</v>
      </c>
      <c r="B1944" s="7">
        <v>290802</v>
      </c>
      <c r="C1944" s="3">
        <v>-1.2186756000000001</v>
      </c>
      <c r="D1944" s="4">
        <v>1.5618941000000001E-2</v>
      </c>
    </row>
    <row r="1945" spans="1:4">
      <c r="A1945" s="8" t="s">
        <v>2853</v>
      </c>
      <c r="B1945" s="7">
        <v>24326</v>
      </c>
      <c r="C1945" s="3">
        <v>-1.2187657000000001</v>
      </c>
      <c r="D1945" s="4">
        <v>2.1109391000000002E-2</v>
      </c>
    </row>
    <row r="1946" spans="1:4">
      <c r="A1946" s="8" t="s">
        <v>2130</v>
      </c>
      <c r="B1946" s="7">
        <v>405330</v>
      </c>
      <c r="C1946" s="3">
        <v>-1.2195476999999999</v>
      </c>
      <c r="D1946" s="4">
        <v>8.4439899999999998E-2</v>
      </c>
    </row>
    <row r="1947" spans="1:4">
      <c r="A1947" s="8" t="s">
        <v>1836</v>
      </c>
      <c r="B1947" s="7"/>
      <c r="C1947" s="3">
        <v>-1.219768</v>
      </c>
      <c r="D1947" s="4">
        <v>7.8936784999999995E-2</v>
      </c>
    </row>
    <row r="1948" spans="1:4">
      <c r="A1948" s="8" t="s">
        <v>2866</v>
      </c>
      <c r="B1948" s="7">
        <v>307604</v>
      </c>
      <c r="C1948" s="3">
        <v>-1.2208772000000001</v>
      </c>
      <c r="D1948" s="4">
        <v>7.3150720000000002E-2</v>
      </c>
    </row>
    <row r="1949" spans="1:4">
      <c r="A1949" s="8" t="s">
        <v>2218</v>
      </c>
      <c r="B1949" s="7">
        <v>307615</v>
      </c>
      <c r="C1949" s="3">
        <v>-1.2209587</v>
      </c>
      <c r="D1949" s="4">
        <v>4.535757E-2</v>
      </c>
    </row>
    <row r="1950" spans="1:4">
      <c r="A1950" s="8" t="s">
        <v>1483</v>
      </c>
      <c r="B1950" s="7">
        <v>316482</v>
      </c>
      <c r="C1950" s="3">
        <v>-1.2210736</v>
      </c>
      <c r="D1950" s="4">
        <v>6.3045470000000006E-2</v>
      </c>
    </row>
    <row r="1951" spans="1:4">
      <c r="A1951" s="8" t="s">
        <v>877</v>
      </c>
      <c r="B1951" s="7">
        <v>302562</v>
      </c>
      <c r="C1951" s="3">
        <v>-1.2212730000000001</v>
      </c>
      <c r="D1951" s="4">
        <v>1.0049284999999999E-3</v>
      </c>
    </row>
    <row r="1952" spans="1:4">
      <c r="A1952" s="8" t="s">
        <v>1234</v>
      </c>
      <c r="B1952" s="7">
        <v>313834</v>
      </c>
      <c r="C1952" s="3">
        <v>-1.2224774</v>
      </c>
      <c r="D1952" s="4">
        <v>5.5180396999999999E-2</v>
      </c>
    </row>
    <row r="1953" spans="1:4">
      <c r="A1953" s="8" t="s">
        <v>1755</v>
      </c>
      <c r="B1953" s="7">
        <v>414785</v>
      </c>
      <c r="C1953" s="3">
        <v>-1.2234592</v>
      </c>
      <c r="D1953" s="4">
        <v>5.5375930000000004E-3</v>
      </c>
    </row>
    <row r="1954" spans="1:4">
      <c r="A1954" s="8" t="s">
        <v>718</v>
      </c>
      <c r="B1954" s="7">
        <v>24230</v>
      </c>
      <c r="C1954" s="3">
        <v>-1.2237091</v>
      </c>
      <c r="D1954" s="4">
        <v>1.1563774E-3</v>
      </c>
    </row>
    <row r="1955" spans="1:4">
      <c r="A1955" s="8" t="s">
        <v>2036</v>
      </c>
      <c r="B1955" s="7">
        <v>24153</v>
      </c>
      <c r="C1955" s="3">
        <v>-1.2238397999999999</v>
      </c>
      <c r="D1955" s="4">
        <v>3.9634273E-5</v>
      </c>
    </row>
    <row r="1956" spans="1:4">
      <c r="A1956" s="8" t="s">
        <v>1807</v>
      </c>
      <c r="B1956" s="7"/>
      <c r="C1956" s="3">
        <v>-1.2239232</v>
      </c>
      <c r="D1956" s="4">
        <v>1.0295313E-2</v>
      </c>
    </row>
    <row r="1957" spans="1:4">
      <c r="A1957" s="8" t="s">
        <v>866</v>
      </c>
      <c r="B1957" s="7">
        <v>305604</v>
      </c>
      <c r="C1957" s="3">
        <v>-1.2253674999999999</v>
      </c>
      <c r="D1957" s="4">
        <v>1.6030794000000001E-2</v>
      </c>
    </row>
    <row r="1958" spans="1:4">
      <c r="A1958" s="8" t="s">
        <v>1142</v>
      </c>
      <c r="B1958" s="7">
        <v>171411</v>
      </c>
      <c r="C1958" s="3">
        <v>-1.225533</v>
      </c>
      <c r="D1958" s="4">
        <v>1.6646393E-3</v>
      </c>
    </row>
    <row r="1959" spans="1:4">
      <c r="A1959" s="8" t="s">
        <v>1442</v>
      </c>
      <c r="B1959" s="7">
        <v>308990</v>
      </c>
      <c r="C1959" s="3">
        <v>-1.2256136</v>
      </c>
      <c r="D1959" s="4">
        <v>8.7084139999999994E-3</v>
      </c>
    </row>
    <row r="1960" spans="1:4">
      <c r="A1960" s="8" t="s">
        <v>1459</v>
      </c>
      <c r="B1960" s="7">
        <v>308965</v>
      </c>
      <c r="C1960" s="3">
        <v>-1.2256813</v>
      </c>
      <c r="D1960" s="4">
        <v>0.120175526</v>
      </c>
    </row>
    <row r="1961" spans="1:4">
      <c r="A1961" s="8" t="s">
        <v>2245</v>
      </c>
      <c r="B1961" s="7"/>
      <c r="C1961" s="3">
        <v>-1.2258351000000001</v>
      </c>
      <c r="D1961" s="4">
        <v>3.8969777999999997E-2</v>
      </c>
    </row>
    <row r="1962" spans="1:4">
      <c r="A1962" s="8" t="s">
        <v>2277</v>
      </c>
      <c r="B1962" s="7">
        <v>368153</v>
      </c>
      <c r="C1962" s="3">
        <v>-1.2259865000000001</v>
      </c>
      <c r="D1962" s="4">
        <v>5.2829639999999996E-4</v>
      </c>
    </row>
    <row r="1963" spans="1:4">
      <c r="A1963" s="8" t="s">
        <v>1914</v>
      </c>
      <c r="B1963" s="7">
        <v>448830</v>
      </c>
      <c r="C1963" s="3">
        <v>-1.2260329999999999</v>
      </c>
      <c r="D1963" s="4">
        <v>9.1008726000000001E-4</v>
      </c>
    </row>
    <row r="1964" spans="1:4">
      <c r="A1964" s="8" t="s">
        <v>2588</v>
      </c>
      <c r="B1964" s="7"/>
      <c r="C1964" s="3">
        <v>-1.2260941999999999</v>
      </c>
      <c r="D1964" s="4">
        <v>1.4910618E-3</v>
      </c>
    </row>
    <row r="1965" spans="1:4">
      <c r="A1965" s="8" t="s">
        <v>847</v>
      </c>
      <c r="B1965" s="7">
        <v>291964</v>
      </c>
      <c r="C1965" s="3">
        <v>-1.2261576999999999</v>
      </c>
      <c r="D1965" s="4">
        <v>6.5820035999999997E-3</v>
      </c>
    </row>
    <row r="1966" spans="1:4">
      <c r="A1966" s="8" t="s">
        <v>1996</v>
      </c>
      <c r="B1966" s="7"/>
      <c r="C1966" s="3">
        <v>-1.2262961999999999</v>
      </c>
      <c r="D1966" s="4">
        <v>0.17948632</v>
      </c>
    </row>
    <row r="1967" spans="1:4">
      <c r="A1967" s="8" t="s">
        <v>1796</v>
      </c>
      <c r="B1967" s="7">
        <v>311559</v>
      </c>
      <c r="C1967" s="3">
        <v>-1.2268481</v>
      </c>
      <c r="D1967" s="4">
        <v>3.110523E-3</v>
      </c>
    </row>
    <row r="1968" spans="1:4">
      <c r="A1968" s="8" t="s">
        <v>1493</v>
      </c>
      <c r="B1968" s="7">
        <v>296621</v>
      </c>
      <c r="C1968" s="3">
        <v>-1.2282930000000001</v>
      </c>
      <c r="D1968" s="4">
        <v>4.8742910000000002E-3</v>
      </c>
    </row>
    <row r="1969" spans="1:4">
      <c r="A1969" s="8" t="s">
        <v>1236</v>
      </c>
      <c r="B1969" s="7"/>
      <c r="C1969" s="3">
        <v>-1.2285885999999999</v>
      </c>
      <c r="D1969" s="4">
        <v>1.0510729999999999E-2</v>
      </c>
    </row>
    <row r="1970" spans="1:4">
      <c r="A1970" s="8" t="s">
        <v>963</v>
      </c>
      <c r="B1970" s="7">
        <v>85426</v>
      </c>
      <c r="C1970" s="3">
        <v>-1.2289897999999999</v>
      </c>
      <c r="D1970" s="4">
        <v>3.8147695000000002E-2</v>
      </c>
    </row>
    <row r="1971" spans="1:4">
      <c r="A1971" s="8" t="s">
        <v>2576</v>
      </c>
      <c r="B1971" s="7">
        <v>306247</v>
      </c>
      <c r="C1971" s="3">
        <v>-1.2294228</v>
      </c>
      <c r="D1971" s="4">
        <v>1.6614634999999999E-2</v>
      </c>
    </row>
    <row r="1972" spans="1:4">
      <c r="A1972" s="8" t="s">
        <v>1559</v>
      </c>
      <c r="B1972" s="7">
        <v>364786</v>
      </c>
      <c r="C1972" s="3">
        <v>-1.2305355</v>
      </c>
      <c r="D1972" s="4">
        <v>0.15545358000000001</v>
      </c>
    </row>
    <row r="1973" spans="1:4">
      <c r="A1973" s="8" t="s">
        <v>2799</v>
      </c>
      <c r="B1973" s="7"/>
      <c r="C1973" s="3">
        <v>-1.2310064000000001</v>
      </c>
      <c r="D1973" s="4">
        <v>5.8036472999999998E-2</v>
      </c>
    </row>
    <row r="1974" spans="1:4">
      <c r="A1974" s="8" t="s">
        <v>1131</v>
      </c>
      <c r="B1974" s="7">
        <v>291359</v>
      </c>
      <c r="C1974" s="3">
        <v>-1.2311658999999999</v>
      </c>
      <c r="D1974" s="4">
        <v>6.0478463999999997E-4</v>
      </c>
    </row>
    <row r="1975" spans="1:4">
      <c r="A1975" s="8" t="s">
        <v>1550</v>
      </c>
      <c r="B1975" s="7">
        <v>308440</v>
      </c>
      <c r="C1975" s="3">
        <v>-1.2312236000000001</v>
      </c>
      <c r="D1975" s="4">
        <v>4.9388316000000002E-2</v>
      </c>
    </row>
    <row r="1976" spans="1:4">
      <c r="A1976" s="8" t="s">
        <v>1439</v>
      </c>
      <c r="B1976" s="7">
        <v>29348</v>
      </c>
      <c r="C1976" s="3">
        <v>-1.2319005000000001</v>
      </c>
      <c r="D1976" s="4">
        <v>0.18558806</v>
      </c>
    </row>
    <row r="1977" spans="1:4">
      <c r="A1977" s="8" t="s">
        <v>2546</v>
      </c>
      <c r="B1977" s="7">
        <v>678759</v>
      </c>
      <c r="C1977" s="3">
        <v>-1.2327104</v>
      </c>
      <c r="D1977" s="4">
        <v>1.1550706400000001E-4</v>
      </c>
    </row>
    <row r="1978" spans="1:4">
      <c r="A1978" s="8" t="s">
        <v>1415</v>
      </c>
      <c r="B1978" s="7">
        <v>84397</v>
      </c>
      <c r="C1978" s="3">
        <v>-1.2329148999999999</v>
      </c>
      <c r="D1978" s="4">
        <v>5.6218334000000002E-2</v>
      </c>
    </row>
    <row r="1979" spans="1:4">
      <c r="A1979" s="8" t="s">
        <v>1548</v>
      </c>
      <c r="B1979" s="7">
        <v>303875</v>
      </c>
      <c r="C1979" s="3">
        <v>-1.2329307</v>
      </c>
      <c r="D1979" s="4">
        <v>7.9701459999999991E-3</v>
      </c>
    </row>
    <row r="1980" spans="1:4">
      <c r="A1980" s="8" t="s">
        <v>2157</v>
      </c>
      <c r="B1980" s="7">
        <v>25539</v>
      </c>
      <c r="C1980" s="3">
        <v>-1.2349737000000001</v>
      </c>
      <c r="D1980" s="4">
        <v>2.2542409999999999E-2</v>
      </c>
    </row>
    <row r="1981" spans="1:4">
      <c r="A1981" s="8" t="s">
        <v>2465</v>
      </c>
      <c r="B1981" s="7"/>
      <c r="C1981" s="3">
        <v>-1.2350874000000001</v>
      </c>
      <c r="D1981" s="4">
        <v>0.17116226000000001</v>
      </c>
    </row>
    <row r="1982" spans="1:4">
      <c r="A1982" s="8" t="s">
        <v>2075</v>
      </c>
      <c r="B1982" s="7">
        <v>679691</v>
      </c>
      <c r="C1982" s="3">
        <v>-1.2351265</v>
      </c>
      <c r="D1982" s="4">
        <v>3.1221550000000002E-3</v>
      </c>
    </row>
    <row r="1983" spans="1:4">
      <c r="A1983" s="8" t="s">
        <v>1033</v>
      </c>
      <c r="B1983" s="7">
        <v>297738</v>
      </c>
      <c r="C1983" s="3">
        <v>-1.2360641999999999</v>
      </c>
      <c r="D1983" s="4">
        <v>4.8071095000000001E-3</v>
      </c>
    </row>
    <row r="1984" spans="1:4">
      <c r="A1984" s="8" t="s">
        <v>2170</v>
      </c>
      <c r="B1984" s="7">
        <v>29360</v>
      </c>
      <c r="C1984" s="3">
        <v>-1.2366957999999999</v>
      </c>
      <c r="D1984" s="4">
        <v>2.2864555999999999E-3</v>
      </c>
    </row>
    <row r="1985" spans="1:4">
      <c r="A1985" s="8" t="s">
        <v>2233</v>
      </c>
      <c r="B1985" s="7">
        <v>289278</v>
      </c>
      <c r="C1985" s="3">
        <v>-1.2368147</v>
      </c>
      <c r="D1985" s="4">
        <v>7.4786454000000002E-2</v>
      </c>
    </row>
    <row r="1986" spans="1:4">
      <c r="A1986" s="8" t="s">
        <v>1585</v>
      </c>
      <c r="B1986" s="7">
        <v>310807</v>
      </c>
      <c r="C1986" s="3">
        <v>-1.2376796999999999</v>
      </c>
      <c r="D1986" s="4">
        <v>7.1602529999999998E-2</v>
      </c>
    </row>
    <row r="1987" spans="1:4">
      <c r="A1987" s="8" t="s">
        <v>1290</v>
      </c>
      <c r="B1987" s="7">
        <v>309434</v>
      </c>
      <c r="C1987" s="3">
        <v>-1.237921</v>
      </c>
      <c r="D1987" s="4">
        <v>9.111793E-2</v>
      </c>
    </row>
    <row r="1988" spans="1:4">
      <c r="A1988" s="8" t="s">
        <v>1749</v>
      </c>
      <c r="B1988" s="7"/>
      <c r="C1988" s="3">
        <v>-1.2381899000000001</v>
      </c>
      <c r="D1988" s="4">
        <v>3.2437729999999998E-2</v>
      </c>
    </row>
    <row r="1989" spans="1:4">
      <c r="A1989" s="8" t="s">
        <v>1568</v>
      </c>
      <c r="B1989" s="7">
        <v>315291</v>
      </c>
      <c r="C1989" s="3">
        <v>-1.2390068000000001</v>
      </c>
      <c r="D1989" s="4">
        <v>0.3119247</v>
      </c>
    </row>
    <row r="1990" spans="1:4">
      <c r="A1990" s="8" t="s">
        <v>1848</v>
      </c>
      <c r="B1990" s="7">
        <v>292794</v>
      </c>
      <c r="C1990" s="3">
        <v>-1.2398849000000001</v>
      </c>
      <c r="D1990" s="4">
        <v>4.9262504999999998E-2</v>
      </c>
    </row>
    <row r="1991" spans="1:4">
      <c r="A1991" s="8" t="s">
        <v>753</v>
      </c>
      <c r="B1991" s="7">
        <v>304581</v>
      </c>
      <c r="C1991" s="3">
        <v>-1.2399187</v>
      </c>
      <c r="D1991" s="4">
        <v>1.9423470000000001E-3</v>
      </c>
    </row>
    <row r="1992" spans="1:4">
      <c r="A1992" s="8" t="s">
        <v>885</v>
      </c>
      <c r="B1992" s="7">
        <v>25239</v>
      </c>
      <c r="C1992" s="3">
        <v>-1.2403082999999999</v>
      </c>
      <c r="D1992" s="4">
        <v>1.1299711E-2</v>
      </c>
    </row>
    <row r="1993" spans="1:4">
      <c r="A1993" s="8" t="s">
        <v>1526</v>
      </c>
      <c r="B1993" s="7">
        <v>309583</v>
      </c>
      <c r="C1993" s="3">
        <v>-1.2416130999999999</v>
      </c>
      <c r="D1993" s="4">
        <v>6.8870269999999997E-2</v>
      </c>
    </row>
    <row r="1994" spans="1:4">
      <c r="A1994" s="8" t="s">
        <v>2386</v>
      </c>
      <c r="B1994" s="7">
        <v>691141</v>
      </c>
      <c r="C1994" s="3">
        <v>-1.2418022</v>
      </c>
      <c r="D1994" s="4">
        <v>1.7047654999999998E-2</v>
      </c>
    </row>
    <row r="1995" spans="1:4">
      <c r="A1995" s="8" t="s">
        <v>2202</v>
      </c>
      <c r="B1995" s="7">
        <v>171148</v>
      </c>
      <c r="C1995" s="3">
        <v>-1.2425227000000001</v>
      </c>
      <c r="D1995" s="4">
        <v>3.1004706E-2</v>
      </c>
    </row>
    <row r="1996" spans="1:4">
      <c r="A1996" s="8" t="s">
        <v>1634</v>
      </c>
      <c r="B1996" s="7">
        <v>365583</v>
      </c>
      <c r="C1996" s="3">
        <v>-1.2429041999999999</v>
      </c>
      <c r="D1996" s="4">
        <v>3.9964060000000003E-2</v>
      </c>
    </row>
    <row r="1997" spans="1:4">
      <c r="A1997" s="8" t="s">
        <v>1294</v>
      </c>
      <c r="B1997" s="7">
        <v>116631</v>
      </c>
      <c r="C1997" s="3">
        <v>-1.243026</v>
      </c>
      <c r="D1997" s="4">
        <v>3.4413260000000002E-3</v>
      </c>
    </row>
    <row r="1998" spans="1:4">
      <c r="A1998" s="8" t="s">
        <v>1010</v>
      </c>
      <c r="B1998" s="7">
        <v>681177</v>
      </c>
      <c r="C1998" s="3">
        <v>-1.2442569999999999</v>
      </c>
      <c r="D1998" s="4">
        <v>0.16718901999999999</v>
      </c>
    </row>
    <row r="1999" spans="1:4">
      <c r="A1999" s="8" t="s">
        <v>2667</v>
      </c>
      <c r="B1999" s="7"/>
      <c r="C1999" s="3">
        <v>-1.2454379</v>
      </c>
      <c r="D1999" s="4">
        <v>6.003179E-3</v>
      </c>
    </row>
    <row r="2000" spans="1:4">
      <c r="A2000" s="8" t="s">
        <v>2500</v>
      </c>
      <c r="B2000" s="7"/>
      <c r="C2000" s="3">
        <v>-1.2457395</v>
      </c>
      <c r="D2000" s="4">
        <v>0.17608981000000001</v>
      </c>
    </row>
    <row r="2001" spans="1:4">
      <c r="A2001" s="8" t="s">
        <v>1202</v>
      </c>
      <c r="B2001" s="7">
        <v>252853</v>
      </c>
      <c r="C2001" s="3">
        <v>-1.2457855</v>
      </c>
      <c r="D2001" s="4">
        <v>5.1387179999999998E-2</v>
      </c>
    </row>
    <row r="2002" spans="1:4">
      <c r="A2002" s="8" t="s">
        <v>1606</v>
      </c>
      <c r="B2002" s="7">
        <v>83584</v>
      </c>
      <c r="C2002" s="3">
        <v>-1.2459598000000001</v>
      </c>
      <c r="D2002" s="4">
        <v>2.0284118E-2</v>
      </c>
    </row>
    <row r="2003" spans="1:4">
      <c r="A2003" s="8" t="s">
        <v>2311</v>
      </c>
      <c r="B2003" s="7">
        <v>408234</v>
      </c>
      <c r="C2003" s="3">
        <v>-1.24651</v>
      </c>
      <c r="D2003" s="4">
        <v>1.0872418999999999E-2</v>
      </c>
    </row>
    <row r="2004" spans="1:4">
      <c r="A2004" s="8" t="s">
        <v>1132</v>
      </c>
      <c r="B2004" s="7">
        <v>302773</v>
      </c>
      <c r="C2004" s="3">
        <v>-1.2466073</v>
      </c>
      <c r="D2004" s="4">
        <v>0.15672266000000001</v>
      </c>
    </row>
    <row r="2005" spans="1:4">
      <c r="A2005" s="8" t="s">
        <v>2860</v>
      </c>
      <c r="B2005" s="7"/>
      <c r="C2005" s="3">
        <v>-1.2466326000000001</v>
      </c>
      <c r="D2005" s="4">
        <v>8.4808015000000002E-4</v>
      </c>
    </row>
    <row r="2006" spans="1:4">
      <c r="A2006" s="8" t="s">
        <v>1946</v>
      </c>
      <c r="B2006" s="7">
        <v>362650</v>
      </c>
      <c r="C2006" s="3">
        <v>-1.2472787000000001</v>
      </c>
      <c r="D2006" s="4">
        <v>1.0418488E-2</v>
      </c>
    </row>
    <row r="2007" spans="1:4">
      <c r="A2007" s="8" t="s">
        <v>2172</v>
      </c>
      <c r="B2007" s="7">
        <v>24994</v>
      </c>
      <c r="C2007" s="3">
        <v>-1.2473148999999999</v>
      </c>
      <c r="D2007" s="4">
        <v>4.3588975000000002E-3</v>
      </c>
    </row>
    <row r="2008" spans="1:4">
      <c r="A2008" s="8" t="s">
        <v>2596</v>
      </c>
      <c r="B2008" s="7">
        <v>688790</v>
      </c>
      <c r="C2008" s="3">
        <v>-1.2482996</v>
      </c>
      <c r="D2008" s="4">
        <v>0.14327212</v>
      </c>
    </row>
    <row r="2009" spans="1:4">
      <c r="A2009" s="8" t="s">
        <v>2160</v>
      </c>
      <c r="B2009" s="7">
        <v>408201</v>
      </c>
      <c r="C2009" s="3">
        <v>-1.2490768000000001</v>
      </c>
      <c r="D2009" s="4">
        <v>0.14914648</v>
      </c>
    </row>
    <row r="2010" spans="1:4">
      <c r="A2010" s="8" t="s">
        <v>1109</v>
      </c>
      <c r="B2010" s="7">
        <v>360611</v>
      </c>
      <c r="C2010" s="3">
        <v>-1.2493118999999999</v>
      </c>
      <c r="D2010" s="4">
        <v>1.9181777000000001E-2</v>
      </c>
    </row>
    <row r="2011" spans="1:4">
      <c r="A2011" s="8" t="s">
        <v>1579</v>
      </c>
      <c r="B2011" s="7">
        <v>360635</v>
      </c>
      <c r="C2011" s="3">
        <v>-1.2501732999999999</v>
      </c>
      <c r="D2011" s="4">
        <v>1.5786929000000002E-2</v>
      </c>
    </row>
    <row r="2012" spans="1:4">
      <c r="A2012" s="8" t="s">
        <v>1917</v>
      </c>
      <c r="B2012" s="7">
        <v>113940</v>
      </c>
      <c r="C2012" s="3">
        <v>-1.2506948</v>
      </c>
      <c r="D2012" s="4">
        <v>7.810425E-5</v>
      </c>
    </row>
    <row r="2013" spans="1:4">
      <c r="A2013" s="8" t="s">
        <v>1941</v>
      </c>
      <c r="B2013" s="7">
        <v>363085</v>
      </c>
      <c r="C2013" s="3">
        <v>-1.2508429999999999</v>
      </c>
      <c r="D2013" s="4">
        <v>0.25415194000000002</v>
      </c>
    </row>
    <row r="2014" spans="1:4">
      <c r="A2014" s="8" t="s">
        <v>1515</v>
      </c>
      <c r="B2014" s="7">
        <v>24387</v>
      </c>
      <c r="C2014" s="3">
        <v>-1.2518480000000001</v>
      </c>
      <c r="D2014" s="4">
        <v>4.2729919999999998E-3</v>
      </c>
    </row>
    <row r="2015" spans="1:4">
      <c r="A2015" s="8" t="s">
        <v>1470</v>
      </c>
      <c r="B2015" s="7">
        <v>361598</v>
      </c>
      <c r="C2015" s="3">
        <v>-1.2520559</v>
      </c>
      <c r="D2015" s="4">
        <v>7.6083719999999995E-4</v>
      </c>
    </row>
    <row r="2016" spans="1:4">
      <c r="A2016" s="8" t="s">
        <v>2009</v>
      </c>
      <c r="B2016" s="7"/>
      <c r="C2016" s="3">
        <v>-1.2524698000000001</v>
      </c>
      <c r="D2016" s="4">
        <v>1.3170293E-2</v>
      </c>
    </row>
    <row r="2017" spans="1:4">
      <c r="A2017" s="8" t="s">
        <v>1553</v>
      </c>
      <c r="B2017" s="7">
        <v>298534</v>
      </c>
      <c r="C2017" s="3">
        <v>-1.2534472999999999</v>
      </c>
      <c r="D2017" s="4">
        <v>1.9762166000000001E-2</v>
      </c>
    </row>
    <row r="2018" spans="1:4">
      <c r="A2018" s="8" t="s">
        <v>2496</v>
      </c>
      <c r="B2018" s="7">
        <v>24255</v>
      </c>
      <c r="C2018" s="3">
        <v>-1.2540555</v>
      </c>
      <c r="D2018" s="4">
        <v>5.0600447E-2</v>
      </c>
    </row>
    <row r="2019" spans="1:4">
      <c r="A2019" s="8" t="s">
        <v>2426</v>
      </c>
      <c r="B2019" s="7">
        <v>24904</v>
      </c>
      <c r="C2019" s="3">
        <v>-1.255301</v>
      </c>
      <c r="D2019" s="4">
        <v>1.5656922E-2</v>
      </c>
    </row>
    <row r="2020" spans="1:4">
      <c r="A2020" s="8" t="s">
        <v>842</v>
      </c>
      <c r="B2020" s="7">
        <v>290553</v>
      </c>
      <c r="C2020" s="3">
        <v>-1.256033</v>
      </c>
      <c r="D2020" s="4">
        <v>3.3537329999999997E-2</v>
      </c>
    </row>
    <row r="2021" spans="1:4">
      <c r="A2021" s="8" t="s">
        <v>1209</v>
      </c>
      <c r="B2021" s="7">
        <v>296679</v>
      </c>
      <c r="C2021" s="3">
        <v>-1.2575839</v>
      </c>
      <c r="D2021" s="4">
        <v>5.3432050000000002E-2</v>
      </c>
    </row>
    <row r="2022" spans="1:4">
      <c r="A2022" s="8" t="s">
        <v>2640</v>
      </c>
      <c r="B2022" s="7">
        <v>100360801</v>
      </c>
      <c r="C2022" s="3">
        <v>-1.2582416999999999</v>
      </c>
      <c r="D2022" s="4">
        <v>1.8696798E-3</v>
      </c>
    </row>
    <row r="2023" spans="1:4">
      <c r="A2023" s="8" t="s">
        <v>1405</v>
      </c>
      <c r="B2023" s="7">
        <v>296313</v>
      </c>
      <c r="C2023" s="3">
        <v>-1.2589425999999999</v>
      </c>
      <c r="D2023" s="4">
        <v>1.077467E-2</v>
      </c>
    </row>
    <row r="2024" spans="1:4">
      <c r="A2024" s="8" t="s">
        <v>875</v>
      </c>
      <c r="B2024" s="7">
        <v>89783</v>
      </c>
      <c r="C2024" s="3">
        <v>-1.2596358999999999</v>
      </c>
      <c r="D2024" s="4">
        <v>3.7974135000000001E-3</v>
      </c>
    </row>
    <row r="2025" spans="1:4">
      <c r="A2025" s="8" t="s">
        <v>2189</v>
      </c>
      <c r="B2025" s="7">
        <v>287437</v>
      </c>
      <c r="C2025" s="3">
        <v>-1.2597370000000001</v>
      </c>
      <c r="D2025" s="4">
        <v>9.3045990000000002E-3</v>
      </c>
    </row>
    <row r="2026" spans="1:4">
      <c r="A2026" s="8" t="s">
        <v>828</v>
      </c>
      <c r="B2026" s="7">
        <v>25626</v>
      </c>
      <c r="C2026" s="3">
        <v>-1.2598317000000001</v>
      </c>
      <c r="D2026" s="4">
        <v>8.2108425000000003E-5</v>
      </c>
    </row>
    <row r="2027" spans="1:4">
      <c r="A2027" s="8" t="s">
        <v>1756</v>
      </c>
      <c r="B2027" s="7"/>
      <c r="C2027" s="3">
        <v>-1.2598685999999999</v>
      </c>
      <c r="D2027" s="4">
        <v>7.5471469999999997E-3</v>
      </c>
    </row>
    <row r="2028" spans="1:4">
      <c r="A2028" s="8" t="s">
        <v>1363</v>
      </c>
      <c r="B2028" s="7">
        <v>54259</v>
      </c>
      <c r="C2028" s="3">
        <v>-1.2607164</v>
      </c>
      <c r="D2028" s="4">
        <v>7.3442770000000004E-2</v>
      </c>
    </row>
    <row r="2029" spans="1:4">
      <c r="A2029" s="8" t="s">
        <v>1742</v>
      </c>
      <c r="B2029" s="7">
        <v>295382</v>
      </c>
      <c r="C2029" s="3">
        <v>-1.2608855000000001</v>
      </c>
      <c r="D2029" s="4">
        <v>5.0826505000000001E-2</v>
      </c>
    </row>
    <row r="2030" spans="1:4">
      <c r="A2030" s="8" t="s">
        <v>2851</v>
      </c>
      <c r="B2030" s="7">
        <v>685116</v>
      </c>
      <c r="C2030" s="3">
        <v>-1.2614341</v>
      </c>
      <c r="D2030" s="4">
        <v>0.15496204999999999</v>
      </c>
    </row>
    <row r="2031" spans="1:4">
      <c r="A2031" s="8" t="s">
        <v>2161</v>
      </c>
      <c r="B2031" s="7">
        <v>498272</v>
      </c>
      <c r="C2031" s="3">
        <v>-1.2615015999999999</v>
      </c>
      <c r="D2031" s="4">
        <v>9.4735359999999994E-3</v>
      </c>
    </row>
    <row r="2032" spans="1:4">
      <c r="A2032" s="8" t="s">
        <v>2287</v>
      </c>
      <c r="B2032" s="7">
        <v>684480</v>
      </c>
      <c r="C2032" s="3">
        <v>-1.2617087</v>
      </c>
      <c r="D2032" s="4">
        <v>0.10532258999999999</v>
      </c>
    </row>
    <row r="2033" spans="1:4">
      <c r="A2033" s="8" t="s">
        <v>2560</v>
      </c>
      <c r="B2033" s="7">
        <v>114483</v>
      </c>
      <c r="C2033" s="3">
        <v>-1.2622500000000001</v>
      </c>
      <c r="D2033" s="4">
        <v>2.3321735E-2</v>
      </c>
    </row>
    <row r="2034" spans="1:4">
      <c r="A2034" s="8" t="s">
        <v>1642</v>
      </c>
      <c r="B2034" s="7">
        <v>306825</v>
      </c>
      <c r="C2034" s="3">
        <v>-1.2627725999999999</v>
      </c>
      <c r="D2034" s="4">
        <v>1.4971004E-2</v>
      </c>
    </row>
    <row r="2035" spans="1:4">
      <c r="A2035" s="8" t="s">
        <v>2107</v>
      </c>
      <c r="B2035" s="7">
        <v>65210</v>
      </c>
      <c r="C2035" s="3">
        <v>-1.2632380000000001</v>
      </c>
      <c r="D2035" s="4">
        <v>6.0215414000000002E-2</v>
      </c>
    </row>
    <row r="2036" spans="1:4">
      <c r="A2036" s="8" t="s">
        <v>2119</v>
      </c>
      <c r="B2036" s="7"/>
      <c r="C2036" s="3">
        <v>-1.2633653</v>
      </c>
      <c r="D2036" s="4">
        <v>0.11473092</v>
      </c>
    </row>
    <row r="2037" spans="1:4">
      <c r="A2037" s="8" t="s">
        <v>1886</v>
      </c>
      <c r="B2037" s="7">
        <v>303772</v>
      </c>
      <c r="C2037" s="3">
        <v>-1.2643781000000001</v>
      </c>
      <c r="D2037" s="4">
        <v>1.6033308000000001E-3</v>
      </c>
    </row>
    <row r="2038" spans="1:4">
      <c r="A2038" s="8" t="s">
        <v>2145</v>
      </c>
      <c r="B2038" s="7">
        <v>367597</v>
      </c>
      <c r="C2038" s="3">
        <v>-1.2655787000000001</v>
      </c>
      <c r="D2038" s="4">
        <v>3.9879084000000002E-2</v>
      </c>
    </row>
    <row r="2039" spans="1:4">
      <c r="A2039" s="8" t="s">
        <v>1801</v>
      </c>
      <c r="B2039" s="7">
        <v>309131</v>
      </c>
      <c r="C2039" s="3">
        <v>-1.2657189</v>
      </c>
      <c r="D2039" s="4">
        <v>7.9021149999999995E-3</v>
      </c>
    </row>
    <row r="2040" spans="1:4">
      <c r="A2040" s="8" t="s">
        <v>1765</v>
      </c>
      <c r="B2040" s="7">
        <v>690131</v>
      </c>
      <c r="C2040" s="3">
        <v>-1.2657484999999999</v>
      </c>
      <c r="D2040" s="4">
        <v>2.7128819999999998E-3</v>
      </c>
    </row>
    <row r="2041" spans="1:4">
      <c r="A2041" s="8" t="s">
        <v>1925</v>
      </c>
      <c r="B2041" s="7"/>
      <c r="C2041" s="3">
        <v>-1.2661746</v>
      </c>
      <c r="D2041" s="4">
        <v>0.181866</v>
      </c>
    </row>
    <row r="2042" spans="1:4">
      <c r="A2042" s="8" t="s">
        <v>1798</v>
      </c>
      <c r="B2042" s="7">
        <v>500797</v>
      </c>
      <c r="C2042" s="3">
        <v>-1.2663286</v>
      </c>
      <c r="D2042" s="4">
        <v>6.0161699999999999E-2</v>
      </c>
    </row>
    <row r="2043" spans="1:4">
      <c r="A2043" s="8" t="s">
        <v>2019</v>
      </c>
      <c r="B2043" s="7"/>
      <c r="C2043" s="3">
        <v>-1.2666976000000001</v>
      </c>
      <c r="D2043" s="4">
        <v>9.6341250000000003E-2</v>
      </c>
    </row>
    <row r="2044" spans="1:4">
      <c r="A2044" s="8" t="s">
        <v>1018</v>
      </c>
      <c r="B2044" s="7">
        <v>307126</v>
      </c>
      <c r="C2044" s="3">
        <v>-1.2668188</v>
      </c>
      <c r="D2044" s="4">
        <v>0.13400255</v>
      </c>
    </row>
    <row r="2045" spans="1:4">
      <c r="A2045" s="8" t="s">
        <v>1906</v>
      </c>
      <c r="B2045" s="7">
        <v>366206</v>
      </c>
      <c r="C2045" s="3">
        <v>-1.2668714999999999</v>
      </c>
      <c r="D2045" s="4">
        <v>7.9389119999999994E-3</v>
      </c>
    </row>
    <row r="2046" spans="1:4">
      <c r="A2046" s="8" t="s">
        <v>2181</v>
      </c>
      <c r="B2046" s="7">
        <v>641621</v>
      </c>
      <c r="C2046" s="3">
        <v>-1.2692760999999999</v>
      </c>
      <c r="D2046" s="4">
        <v>8.4416710000000006E-2</v>
      </c>
    </row>
    <row r="2047" spans="1:4">
      <c r="A2047" s="8" t="s">
        <v>2346</v>
      </c>
      <c r="B2047" s="7">
        <v>310743</v>
      </c>
      <c r="C2047" s="3">
        <v>-1.2700948999999999</v>
      </c>
      <c r="D2047" s="4">
        <v>1.3261937999999999E-2</v>
      </c>
    </row>
    <row r="2048" spans="1:4">
      <c r="A2048" s="8" t="s">
        <v>2679</v>
      </c>
      <c r="B2048" s="7">
        <v>66026</v>
      </c>
      <c r="C2048" s="3">
        <v>-1.2701757</v>
      </c>
      <c r="D2048" s="4">
        <v>1.8245525000000001E-3</v>
      </c>
    </row>
    <row r="2049" spans="1:4">
      <c r="A2049" s="8" t="s">
        <v>2429</v>
      </c>
      <c r="B2049" s="7"/>
      <c r="C2049" s="3">
        <v>-1.2702787</v>
      </c>
      <c r="D2049" s="4">
        <v>0.1348231</v>
      </c>
    </row>
    <row r="2050" spans="1:4">
      <c r="A2050" s="8" t="s">
        <v>2322</v>
      </c>
      <c r="B2050" s="7"/>
      <c r="C2050" s="3">
        <v>-1.2706957000000001</v>
      </c>
      <c r="D2050" s="4">
        <v>0.13074938999999999</v>
      </c>
    </row>
    <row r="2051" spans="1:4">
      <c r="A2051" s="8" t="s">
        <v>1607</v>
      </c>
      <c r="B2051" s="7">
        <v>291813</v>
      </c>
      <c r="C2051" s="3">
        <v>-1.2715216</v>
      </c>
      <c r="D2051" s="4">
        <v>4.8515925000000001E-4</v>
      </c>
    </row>
    <row r="2052" spans="1:4">
      <c r="A2052" s="8" t="s">
        <v>1569</v>
      </c>
      <c r="B2052" s="7">
        <v>65053</v>
      </c>
      <c r="C2052" s="3">
        <v>-1.2723203000000001</v>
      </c>
      <c r="D2052" s="4">
        <v>1.34870345E-2</v>
      </c>
    </row>
    <row r="2053" spans="1:4">
      <c r="A2053" s="8" t="s">
        <v>2440</v>
      </c>
      <c r="B2053" s="7">
        <v>25683</v>
      </c>
      <c r="C2053" s="3">
        <v>-1.2723880000000001</v>
      </c>
      <c r="D2053" s="4">
        <v>7.152522E-2</v>
      </c>
    </row>
    <row r="2054" spans="1:4">
      <c r="A2054" s="8" t="s">
        <v>906</v>
      </c>
      <c r="B2054" s="7">
        <v>64564</v>
      </c>
      <c r="C2054" s="3">
        <v>-1.2731473</v>
      </c>
      <c r="D2054" s="4">
        <v>3.5936322E-2</v>
      </c>
    </row>
    <row r="2055" spans="1:4">
      <c r="A2055" s="8" t="s">
        <v>2388</v>
      </c>
      <c r="B2055" s="7">
        <v>304239</v>
      </c>
      <c r="C2055" s="3">
        <v>-1.2733711999999999</v>
      </c>
      <c r="D2055" s="4">
        <v>0.16704426999999999</v>
      </c>
    </row>
    <row r="2056" spans="1:4">
      <c r="A2056" s="8" t="s">
        <v>2843</v>
      </c>
      <c r="B2056" s="7">
        <v>308519</v>
      </c>
      <c r="C2056" s="3">
        <v>-1.2734139</v>
      </c>
      <c r="D2056" s="4">
        <v>0.1847927</v>
      </c>
    </row>
    <row r="2057" spans="1:4">
      <c r="A2057" s="8" t="s">
        <v>2707</v>
      </c>
      <c r="B2057" s="7">
        <v>288077</v>
      </c>
      <c r="C2057" s="3">
        <v>-1.2737854</v>
      </c>
      <c r="D2057" s="4">
        <v>9.2920309999999992E-3</v>
      </c>
    </row>
    <row r="2058" spans="1:4">
      <c r="A2058" s="8" t="s">
        <v>1396</v>
      </c>
      <c r="B2058" s="7">
        <v>303333</v>
      </c>
      <c r="C2058" s="3">
        <v>-1.2744911000000001</v>
      </c>
      <c r="D2058" s="4">
        <v>8.4947159999999994E-3</v>
      </c>
    </row>
    <row r="2059" spans="1:4">
      <c r="A2059" s="8" t="s">
        <v>1505</v>
      </c>
      <c r="B2059" s="7">
        <v>353303</v>
      </c>
      <c r="C2059" s="3">
        <v>-1.2750492</v>
      </c>
      <c r="D2059" s="4">
        <v>2.2249967000000002E-3</v>
      </c>
    </row>
    <row r="2060" spans="1:4">
      <c r="A2060" s="8" t="s">
        <v>683</v>
      </c>
      <c r="B2060" s="7">
        <v>394266</v>
      </c>
      <c r="C2060" s="3">
        <v>-1.2752509000000001</v>
      </c>
      <c r="D2060" s="4">
        <v>3.4328919999999999E-2</v>
      </c>
    </row>
    <row r="2061" spans="1:4">
      <c r="A2061" s="8" t="s">
        <v>1965</v>
      </c>
      <c r="B2061" s="7">
        <v>294257</v>
      </c>
      <c r="C2061" s="3">
        <v>-1.2757635000000001</v>
      </c>
      <c r="D2061" s="4">
        <v>2.0994427E-2</v>
      </c>
    </row>
    <row r="2062" spans="1:4">
      <c r="A2062" s="8" t="s">
        <v>1495</v>
      </c>
      <c r="B2062" s="7">
        <v>296102</v>
      </c>
      <c r="C2062" s="3">
        <v>-1.2760484000000001</v>
      </c>
      <c r="D2062" s="4">
        <v>2.6124517E-2</v>
      </c>
    </row>
    <row r="2063" spans="1:4">
      <c r="A2063" s="8" t="s">
        <v>2100</v>
      </c>
      <c r="B2063" s="7">
        <v>25285</v>
      </c>
      <c r="C2063" s="3">
        <v>-1.2761168000000001</v>
      </c>
      <c r="D2063" s="4">
        <v>5.6504015999999995E-4</v>
      </c>
    </row>
    <row r="2064" spans="1:4">
      <c r="A2064" s="8" t="s">
        <v>2651</v>
      </c>
      <c r="B2064" s="7">
        <v>307742</v>
      </c>
      <c r="C2064" s="3">
        <v>-1.2769794000000001</v>
      </c>
      <c r="D2064" s="4">
        <v>3.1264889999999999E-4</v>
      </c>
    </row>
    <row r="2065" spans="1:4">
      <c r="A2065" s="8" t="s">
        <v>1876</v>
      </c>
      <c r="B2065" s="7">
        <v>494204</v>
      </c>
      <c r="C2065" s="3">
        <v>-1.2771366</v>
      </c>
      <c r="D2065" s="4">
        <v>1.0528676000000001E-2</v>
      </c>
    </row>
    <row r="2066" spans="1:4">
      <c r="A2066" s="8" t="s">
        <v>848</v>
      </c>
      <c r="B2066" s="7">
        <v>155012</v>
      </c>
      <c r="C2066" s="3">
        <v>-1.2772540999999999</v>
      </c>
      <c r="D2066" s="4">
        <v>1.1119728000000001E-2</v>
      </c>
    </row>
    <row r="2067" spans="1:4">
      <c r="A2067" s="8" t="s">
        <v>2563</v>
      </c>
      <c r="B2067" s="7">
        <v>266714</v>
      </c>
      <c r="C2067" s="3">
        <v>-1.2772748</v>
      </c>
      <c r="D2067" s="4">
        <v>2.0418623E-2</v>
      </c>
    </row>
    <row r="2068" spans="1:4">
      <c r="A2068" s="8" t="s">
        <v>1598</v>
      </c>
      <c r="B2068" s="7">
        <v>64023</v>
      </c>
      <c r="C2068" s="3">
        <v>-1.2786721999999999</v>
      </c>
      <c r="D2068" s="4">
        <v>3.0900087E-2</v>
      </c>
    </row>
    <row r="2069" spans="1:4">
      <c r="A2069" s="8" t="s">
        <v>1501</v>
      </c>
      <c r="B2069" s="7">
        <v>313373</v>
      </c>
      <c r="C2069" s="3">
        <v>-1.2792114999999999</v>
      </c>
      <c r="D2069" s="4">
        <v>0.15541314000000001</v>
      </c>
    </row>
    <row r="2070" spans="1:4">
      <c r="A2070" s="8" t="s">
        <v>2398</v>
      </c>
      <c r="B2070" s="7">
        <v>297872</v>
      </c>
      <c r="C2070" s="3">
        <v>-1.2810729000000001</v>
      </c>
      <c r="D2070" s="4">
        <v>6.9078400000000002E-3</v>
      </c>
    </row>
    <row r="2071" spans="1:4">
      <c r="A2071" s="8" t="s">
        <v>1850</v>
      </c>
      <c r="B2071" s="7">
        <v>314654</v>
      </c>
      <c r="C2071" s="3">
        <v>-1.2812786</v>
      </c>
      <c r="D2071" s="4">
        <v>1.2227939999999999E-3</v>
      </c>
    </row>
    <row r="2072" spans="1:4">
      <c r="A2072" s="8" t="s">
        <v>821</v>
      </c>
      <c r="B2072" s="7">
        <v>291565</v>
      </c>
      <c r="C2072" s="3">
        <v>-1.281455</v>
      </c>
      <c r="D2072" s="4">
        <v>4.5687848000000001E-4</v>
      </c>
    </row>
    <row r="2073" spans="1:4">
      <c r="A2073" s="8" t="s">
        <v>2303</v>
      </c>
      <c r="B2073" s="7">
        <v>116466</v>
      </c>
      <c r="C2073" s="3">
        <v>-1.2816160000000001</v>
      </c>
      <c r="D2073" s="4">
        <v>6.4127246000000003E-4</v>
      </c>
    </row>
    <row r="2074" spans="1:4">
      <c r="A2074" s="8" t="s">
        <v>1272</v>
      </c>
      <c r="B2074" s="7">
        <v>368128</v>
      </c>
      <c r="C2074" s="3">
        <v>-1.2819662000000001</v>
      </c>
      <c r="D2074" s="4">
        <v>1.8341389E-2</v>
      </c>
    </row>
    <row r="2075" spans="1:4">
      <c r="A2075" s="8" t="s">
        <v>2466</v>
      </c>
      <c r="B2075" s="7">
        <v>309186</v>
      </c>
      <c r="C2075" s="3">
        <v>-1.2823534000000001</v>
      </c>
      <c r="D2075" s="4">
        <v>4.0302929999999999E-3</v>
      </c>
    </row>
    <row r="2076" spans="1:4">
      <c r="A2076" s="8" t="s">
        <v>2569</v>
      </c>
      <c r="B2076" s="7">
        <v>300637</v>
      </c>
      <c r="C2076" s="3">
        <v>-1.2827964000000001</v>
      </c>
      <c r="D2076" s="4">
        <v>2.8837742E-3</v>
      </c>
    </row>
    <row r="2077" spans="1:4">
      <c r="A2077" s="8" t="s">
        <v>1831</v>
      </c>
      <c r="B2077" s="7">
        <v>25069</v>
      </c>
      <c r="C2077" s="3">
        <v>-1.2830069</v>
      </c>
      <c r="D2077" s="4">
        <v>4.1913791999999998E-2</v>
      </c>
    </row>
    <row r="2078" spans="1:4">
      <c r="A2078" s="8" t="s">
        <v>1047</v>
      </c>
      <c r="B2078" s="7">
        <v>364594</v>
      </c>
      <c r="C2078" s="3">
        <v>-1.2831410999999999</v>
      </c>
      <c r="D2078" s="4">
        <v>2.7708622999999999E-3</v>
      </c>
    </row>
    <row r="2079" spans="1:4">
      <c r="A2079" s="8" t="s">
        <v>2196</v>
      </c>
      <c r="B2079" s="7">
        <v>64355</v>
      </c>
      <c r="C2079" s="3">
        <v>-1.283596</v>
      </c>
      <c r="D2079" s="4">
        <v>1.4089173999999999E-2</v>
      </c>
    </row>
    <row r="2080" spans="1:4">
      <c r="A2080" s="8" t="s">
        <v>2123</v>
      </c>
      <c r="B2080" s="7">
        <v>362347</v>
      </c>
      <c r="C2080" s="3">
        <v>-1.2851938999999999</v>
      </c>
      <c r="D2080" s="4">
        <v>0.16991990000000001</v>
      </c>
    </row>
    <row r="2081" spans="1:4">
      <c r="A2081" s="8" t="s">
        <v>773</v>
      </c>
      <c r="B2081" s="7">
        <v>156117</v>
      </c>
      <c r="C2081" s="3">
        <v>-1.2859700000000001</v>
      </c>
      <c r="D2081" s="4">
        <v>1.7117644000000001E-2</v>
      </c>
    </row>
    <row r="2082" spans="1:4">
      <c r="A2082" s="8" t="s">
        <v>2750</v>
      </c>
      <c r="B2082" s="7">
        <v>305614</v>
      </c>
      <c r="C2082" s="3">
        <v>-1.2864975999999999</v>
      </c>
      <c r="D2082" s="4">
        <v>8.9908490000000004E-3</v>
      </c>
    </row>
    <row r="2083" spans="1:4">
      <c r="A2083" s="8" t="s">
        <v>2507</v>
      </c>
      <c r="B2083" s="7"/>
      <c r="C2083" s="3">
        <v>-1.2871158</v>
      </c>
      <c r="D2083" s="4">
        <v>2.8011952999999999E-3</v>
      </c>
    </row>
    <row r="2084" spans="1:4">
      <c r="A2084" s="8" t="s">
        <v>1307</v>
      </c>
      <c r="B2084" s="7">
        <v>287362</v>
      </c>
      <c r="C2084" s="3">
        <v>-1.2872446</v>
      </c>
      <c r="D2084" s="4">
        <v>5.4431449999999999E-2</v>
      </c>
    </row>
    <row r="2085" spans="1:4">
      <c r="A2085" s="8" t="s">
        <v>820</v>
      </c>
      <c r="B2085" s="7">
        <v>58808</v>
      </c>
      <c r="C2085" s="3">
        <v>-1.2874912999999999</v>
      </c>
      <c r="D2085" s="4">
        <v>3.2407949999999998E-2</v>
      </c>
    </row>
    <row r="2086" spans="1:4">
      <c r="A2086" s="8" t="s">
        <v>2601</v>
      </c>
      <c r="B2086" s="7">
        <v>314800</v>
      </c>
      <c r="C2086" s="3">
        <v>-1.2878778</v>
      </c>
      <c r="D2086" s="4">
        <v>7.650738E-2</v>
      </c>
    </row>
    <row r="2087" spans="1:4">
      <c r="A2087" s="8" t="s">
        <v>2264</v>
      </c>
      <c r="B2087" s="7">
        <v>499419</v>
      </c>
      <c r="C2087" s="3">
        <v>-1.2881608</v>
      </c>
      <c r="D2087" s="4">
        <v>3.9094129999999998E-2</v>
      </c>
    </row>
    <row r="2088" spans="1:4">
      <c r="A2088" s="8" t="s">
        <v>2804</v>
      </c>
      <c r="B2088" s="7">
        <v>100912735</v>
      </c>
      <c r="C2088" s="3">
        <v>-1.2885385</v>
      </c>
      <c r="D2088" s="4">
        <v>0.11022235499999999</v>
      </c>
    </row>
    <row r="2089" spans="1:4">
      <c r="A2089" s="8" t="s">
        <v>1354</v>
      </c>
      <c r="B2089" s="7">
        <v>24898</v>
      </c>
      <c r="C2089" s="3">
        <v>-1.2887261000000001</v>
      </c>
      <c r="D2089" s="4">
        <v>1.9177127000000001E-4</v>
      </c>
    </row>
    <row r="2090" spans="1:4">
      <c r="A2090" s="8" t="s">
        <v>2528</v>
      </c>
      <c r="B2090" s="7">
        <v>362334</v>
      </c>
      <c r="C2090" s="3">
        <v>-1.2900176000000001</v>
      </c>
      <c r="D2090" s="4">
        <v>5.0062919999999999E-3</v>
      </c>
    </row>
    <row r="2091" spans="1:4">
      <c r="A2091" s="8" t="s">
        <v>2526</v>
      </c>
      <c r="B2091" s="7">
        <v>292310</v>
      </c>
      <c r="C2091" s="3">
        <v>-1.2900400000000001</v>
      </c>
      <c r="D2091" s="4">
        <v>8.0615039999999997E-4</v>
      </c>
    </row>
    <row r="2092" spans="1:4">
      <c r="A2092" s="8" t="s">
        <v>2423</v>
      </c>
      <c r="B2092" s="7"/>
      <c r="C2092" s="3">
        <v>-1.2900703</v>
      </c>
      <c r="D2092" s="4">
        <v>0.10585203999999999</v>
      </c>
    </row>
    <row r="2093" spans="1:4">
      <c r="A2093" s="8" t="s">
        <v>2274</v>
      </c>
      <c r="B2093" s="7">
        <v>298795</v>
      </c>
      <c r="C2093" s="3">
        <v>-1.2901354</v>
      </c>
      <c r="D2093" s="4">
        <v>7.3550454999999997E-4</v>
      </c>
    </row>
    <row r="2094" spans="1:4">
      <c r="A2094" s="8" t="s">
        <v>2024</v>
      </c>
      <c r="B2094" s="7">
        <v>304271</v>
      </c>
      <c r="C2094" s="3">
        <v>-1.2907128000000001</v>
      </c>
      <c r="D2094" s="4">
        <v>5.1510945000000002E-2</v>
      </c>
    </row>
    <row r="2095" spans="1:4">
      <c r="A2095" s="8" t="s">
        <v>2490</v>
      </c>
      <c r="B2095" s="7">
        <v>295261</v>
      </c>
      <c r="C2095" s="3">
        <v>-1.2919235</v>
      </c>
      <c r="D2095" s="4">
        <v>1.9784479999999998E-3</v>
      </c>
    </row>
    <row r="2096" spans="1:4">
      <c r="A2096" s="8" t="s">
        <v>2870</v>
      </c>
      <c r="B2096" s="7">
        <v>316003</v>
      </c>
      <c r="C2096" s="3">
        <v>-1.2923179</v>
      </c>
      <c r="D2096" s="4">
        <v>8.2187060000000006E-2</v>
      </c>
    </row>
    <row r="2097" spans="1:4">
      <c r="A2097" s="8" t="s">
        <v>917</v>
      </c>
      <c r="B2097" s="7">
        <v>81804</v>
      </c>
      <c r="C2097" s="3">
        <v>-1.2924118</v>
      </c>
      <c r="D2097" s="4">
        <v>9.0957404999999995E-3</v>
      </c>
    </row>
    <row r="2098" spans="1:4">
      <c r="A2098" s="8" t="s">
        <v>2143</v>
      </c>
      <c r="B2098" s="7"/>
      <c r="C2098" s="3">
        <v>-1.2926626000000001</v>
      </c>
      <c r="D2098" s="4">
        <v>4.253639E-2</v>
      </c>
    </row>
    <row r="2099" spans="1:4">
      <c r="A2099" s="8" t="s">
        <v>2256</v>
      </c>
      <c r="B2099" s="7">
        <v>310190</v>
      </c>
      <c r="C2099" s="3">
        <v>-1.2929497000000001</v>
      </c>
      <c r="D2099" s="4">
        <v>2.4446910000000001E-3</v>
      </c>
    </row>
    <row r="2100" spans="1:4">
      <c r="A2100" s="8" t="s">
        <v>1158</v>
      </c>
      <c r="B2100" s="7">
        <v>360779</v>
      </c>
      <c r="C2100" s="3">
        <v>-1.2935686</v>
      </c>
      <c r="D2100" s="4">
        <v>2.1636073999999998E-3</v>
      </c>
    </row>
    <row r="2101" spans="1:4">
      <c r="A2101" s="8" t="s">
        <v>1914</v>
      </c>
      <c r="B2101" s="7">
        <v>448830</v>
      </c>
      <c r="C2101" s="3">
        <v>-1.2935991</v>
      </c>
      <c r="D2101" s="4">
        <v>5.0333599999999995E-4</v>
      </c>
    </row>
    <row r="2102" spans="1:4">
      <c r="A2102" s="8" t="s">
        <v>2125</v>
      </c>
      <c r="B2102" s="7"/>
      <c r="C2102" s="3">
        <v>-1.2936721</v>
      </c>
      <c r="D2102" s="4">
        <v>0.11509476</v>
      </c>
    </row>
    <row r="2103" spans="1:4">
      <c r="A2103" s="8" t="s">
        <v>1355</v>
      </c>
      <c r="B2103" s="7">
        <v>260320</v>
      </c>
      <c r="C2103" s="3">
        <v>-1.2943966</v>
      </c>
      <c r="D2103" s="4">
        <v>5.2913150000000004E-3</v>
      </c>
    </row>
    <row r="2104" spans="1:4">
      <c r="A2104" s="8" t="s">
        <v>1316</v>
      </c>
      <c r="B2104" s="7">
        <v>245962</v>
      </c>
      <c r="C2104" s="3">
        <v>-1.2945720999999999</v>
      </c>
      <c r="D2104" s="4">
        <v>2.4163885E-2</v>
      </c>
    </row>
    <row r="2105" spans="1:4">
      <c r="A2105" s="8" t="s">
        <v>1414</v>
      </c>
      <c r="B2105" s="7">
        <v>408246</v>
      </c>
      <c r="C2105" s="3">
        <v>-1.2954836000000001</v>
      </c>
      <c r="D2105" s="4">
        <v>1.1763770999999999E-2</v>
      </c>
    </row>
    <row r="2106" spans="1:4">
      <c r="A2106" s="8" t="s">
        <v>2807</v>
      </c>
      <c r="B2106" s="7">
        <v>361086</v>
      </c>
      <c r="C2106" s="3">
        <v>-1.2956871999999999</v>
      </c>
      <c r="D2106" s="4">
        <v>7.6136015000000001E-2</v>
      </c>
    </row>
    <row r="2107" spans="1:4">
      <c r="A2107" s="8" t="s">
        <v>1594</v>
      </c>
      <c r="B2107" s="7">
        <v>292850</v>
      </c>
      <c r="C2107" s="3">
        <v>-1.295887</v>
      </c>
      <c r="D2107" s="4">
        <v>0.13936682</v>
      </c>
    </row>
    <row r="2108" spans="1:4">
      <c r="A2108" s="8" t="s">
        <v>2265</v>
      </c>
      <c r="B2108" s="7"/>
      <c r="C2108" s="3">
        <v>-1.2966386999999999</v>
      </c>
      <c r="D2108" s="4">
        <v>5.0656847999999997E-2</v>
      </c>
    </row>
    <row r="2109" spans="1:4">
      <c r="A2109" s="8" t="s">
        <v>2874</v>
      </c>
      <c r="B2109" s="7">
        <v>245978</v>
      </c>
      <c r="C2109" s="3">
        <v>-1.2975569</v>
      </c>
      <c r="D2109" s="4">
        <v>1.7339295000000001E-2</v>
      </c>
    </row>
    <row r="2110" spans="1:4">
      <c r="A2110" s="8" t="s">
        <v>710</v>
      </c>
      <c r="B2110" s="7">
        <v>25164</v>
      </c>
      <c r="C2110" s="3">
        <v>-1.2988329000000001</v>
      </c>
      <c r="D2110" s="4">
        <v>1.6645236E-3</v>
      </c>
    </row>
    <row r="2111" spans="1:4">
      <c r="A2111" s="8" t="s">
        <v>1072</v>
      </c>
      <c r="B2111" s="7">
        <v>293624</v>
      </c>
      <c r="C2111" s="3">
        <v>-1.2992914</v>
      </c>
      <c r="D2111" s="4">
        <v>4.2648026999999996E-3</v>
      </c>
    </row>
    <row r="2112" spans="1:4">
      <c r="A2112" s="8" t="s">
        <v>2191</v>
      </c>
      <c r="B2112" s="7"/>
      <c r="C2112" s="3">
        <v>-1.2993855000000001</v>
      </c>
      <c r="D2112" s="4">
        <v>7.8705909999999997E-3</v>
      </c>
    </row>
    <row r="2113" spans="1:4">
      <c r="A2113" s="8" t="s">
        <v>1511</v>
      </c>
      <c r="B2113" s="7">
        <v>303533</v>
      </c>
      <c r="C2113" s="3">
        <v>-1.2999841999999999</v>
      </c>
      <c r="D2113" s="4">
        <v>1.0168000999999999E-2</v>
      </c>
    </row>
    <row r="2114" spans="1:4">
      <c r="A2114" s="8" t="s">
        <v>2071</v>
      </c>
      <c r="B2114" s="7">
        <v>192208</v>
      </c>
      <c r="C2114" s="3">
        <v>-1.3009090000000001</v>
      </c>
      <c r="D2114" s="4">
        <v>3.5260484000000002E-2</v>
      </c>
    </row>
    <row r="2115" spans="1:4">
      <c r="A2115" s="8" t="s">
        <v>2776</v>
      </c>
      <c r="B2115" s="7">
        <v>307486</v>
      </c>
      <c r="C2115" s="3">
        <v>-1.3009200000000001</v>
      </c>
      <c r="D2115" s="4">
        <v>2.0038502E-2</v>
      </c>
    </row>
    <row r="2116" spans="1:4">
      <c r="A2116" s="8" t="s">
        <v>1076</v>
      </c>
      <c r="B2116" s="7">
        <v>245955</v>
      </c>
      <c r="C2116" s="3">
        <v>-1.3021339999999999</v>
      </c>
      <c r="D2116" s="4">
        <v>5.4119616000000001E-3</v>
      </c>
    </row>
    <row r="2117" spans="1:4">
      <c r="A2117" s="8" t="s">
        <v>2301</v>
      </c>
      <c r="B2117" s="7"/>
      <c r="C2117" s="3">
        <v>-1.3023326</v>
      </c>
      <c r="D2117" s="4">
        <v>8.0071540000000007E-3</v>
      </c>
    </row>
    <row r="2118" spans="1:4">
      <c r="A2118" s="8" t="s">
        <v>2616</v>
      </c>
      <c r="B2118" s="7">
        <v>94203</v>
      </c>
      <c r="C2118" s="3">
        <v>-1.3023484000000001</v>
      </c>
      <c r="D2118" s="4">
        <v>1.3021791E-2</v>
      </c>
    </row>
    <row r="2119" spans="1:4">
      <c r="A2119" s="8" t="s">
        <v>1134</v>
      </c>
      <c r="B2119" s="7">
        <v>294809</v>
      </c>
      <c r="C2119" s="3">
        <v>-1.3034859000000001</v>
      </c>
      <c r="D2119" s="4">
        <v>5.5847913000000001E-3</v>
      </c>
    </row>
    <row r="2120" spans="1:4">
      <c r="A2120" s="8" t="s">
        <v>973</v>
      </c>
      <c r="B2120" s="7">
        <v>301517</v>
      </c>
      <c r="C2120" s="3">
        <v>-1.3037684</v>
      </c>
      <c r="D2120" s="4">
        <v>3.5397034000000001E-2</v>
      </c>
    </row>
    <row r="2121" spans="1:4">
      <c r="A2121" s="8" t="s">
        <v>2114</v>
      </c>
      <c r="B2121" s="7">
        <v>81515</v>
      </c>
      <c r="C2121" s="3">
        <v>-1.3040905</v>
      </c>
      <c r="D2121" s="4">
        <v>0.22119675999999999</v>
      </c>
    </row>
    <row r="2122" spans="1:4">
      <c r="A2122" s="8" t="s">
        <v>1301</v>
      </c>
      <c r="B2122" s="7">
        <v>362821</v>
      </c>
      <c r="C2122" s="3">
        <v>-1.3052615999999999</v>
      </c>
      <c r="D2122" s="4">
        <v>9.6812523999999997E-2</v>
      </c>
    </row>
    <row r="2123" spans="1:4">
      <c r="A2123" s="8" t="s">
        <v>1046</v>
      </c>
      <c r="B2123" s="7">
        <v>310969</v>
      </c>
      <c r="C2123" s="3">
        <v>-1.3052973999999999</v>
      </c>
      <c r="D2123" s="4">
        <v>1.2479415000000001E-2</v>
      </c>
    </row>
    <row r="2124" spans="1:4">
      <c r="A2124" s="8" t="s">
        <v>2417</v>
      </c>
      <c r="B2124" s="7">
        <v>309607</v>
      </c>
      <c r="C2124" s="3">
        <v>-1.3065009000000001</v>
      </c>
      <c r="D2124" s="4">
        <v>2.9422273000000003E-4</v>
      </c>
    </row>
    <row r="2125" spans="1:4">
      <c r="A2125" s="8" t="s">
        <v>1297</v>
      </c>
      <c r="B2125" s="7">
        <v>312721</v>
      </c>
      <c r="C2125" s="3">
        <v>-1.3066359000000001</v>
      </c>
      <c r="D2125" s="4">
        <v>0.19378366</v>
      </c>
    </row>
    <row r="2126" spans="1:4">
      <c r="A2126" s="8" t="s">
        <v>2031</v>
      </c>
      <c r="B2126" s="7">
        <v>24914</v>
      </c>
      <c r="C2126" s="3">
        <v>-1.3078098</v>
      </c>
      <c r="D2126" s="4">
        <v>7.4902982000000003E-3</v>
      </c>
    </row>
    <row r="2127" spans="1:4">
      <c r="A2127" s="8" t="s">
        <v>1038</v>
      </c>
      <c r="B2127" s="7">
        <v>29504</v>
      </c>
      <c r="C2127" s="3">
        <v>-1.3080639999999999</v>
      </c>
      <c r="D2127" s="4">
        <v>0.12271520499999999</v>
      </c>
    </row>
    <row r="2128" spans="1:4">
      <c r="A2128" s="8" t="s">
        <v>1663</v>
      </c>
      <c r="B2128" s="7">
        <v>498392</v>
      </c>
      <c r="C2128" s="3">
        <v>-1.3086312</v>
      </c>
      <c r="D2128" s="4">
        <v>8.0501749999999997E-2</v>
      </c>
    </row>
    <row r="2129" spans="1:4">
      <c r="A2129" s="8" t="s">
        <v>2498</v>
      </c>
      <c r="B2129" s="7">
        <v>338477</v>
      </c>
      <c r="C2129" s="3">
        <v>-1.3092368000000001</v>
      </c>
      <c r="D2129" s="4">
        <v>2.536763E-3</v>
      </c>
    </row>
    <row r="2130" spans="1:4">
      <c r="A2130" s="8" t="s">
        <v>695</v>
      </c>
      <c r="B2130" s="7">
        <v>246756</v>
      </c>
      <c r="C2130" s="3">
        <v>-1.3103027</v>
      </c>
      <c r="D2130" s="4">
        <v>1.41657945E-2</v>
      </c>
    </row>
    <row r="2131" spans="1:4">
      <c r="A2131" s="8" t="s">
        <v>1421</v>
      </c>
      <c r="B2131" s="7">
        <v>246060</v>
      </c>
      <c r="C2131" s="3">
        <v>-1.3109154999999999</v>
      </c>
      <c r="D2131" s="4">
        <v>2.6712839999999999E-3</v>
      </c>
    </row>
    <row r="2132" spans="1:4">
      <c r="A2132" s="8" t="s">
        <v>2457</v>
      </c>
      <c r="B2132" s="7">
        <v>683761</v>
      </c>
      <c r="C2132" s="3">
        <v>-1.3110360999999999</v>
      </c>
      <c r="D2132" s="4">
        <v>3.0410356999999999E-3</v>
      </c>
    </row>
    <row r="2133" spans="1:4">
      <c r="A2133" s="8" t="s">
        <v>1985</v>
      </c>
      <c r="B2133" s="7">
        <v>498547</v>
      </c>
      <c r="C2133" s="3">
        <v>-1.3138837999999999</v>
      </c>
      <c r="D2133" s="4">
        <v>3.3470924999999999E-2</v>
      </c>
    </row>
    <row r="2134" spans="1:4">
      <c r="A2134" s="8" t="s">
        <v>2447</v>
      </c>
      <c r="B2134" s="7"/>
      <c r="C2134" s="3">
        <v>-1.3139939</v>
      </c>
      <c r="D2134" s="4">
        <v>0.19126910999999999</v>
      </c>
    </row>
    <row r="2135" spans="1:4">
      <c r="A2135" s="8" t="s">
        <v>2676</v>
      </c>
      <c r="B2135" s="7">
        <v>316327</v>
      </c>
      <c r="C2135" s="3">
        <v>-1.314187</v>
      </c>
      <c r="D2135" s="4">
        <v>8.0201639999999998E-3</v>
      </c>
    </row>
    <row r="2136" spans="1:4">
      <c r="A2136" s="8" t="s">
        <v>1767</v>
      </c>
      <c r="B2136" s="7">
        <v>312720</v>
      </c>
      <c r="C2136" s="3">
        <v>-1.3142647999999999</v>
      </c>
      <c r="D2136" s="4">
        <v>6.8444580000000005E-2</v>
      </c>
    </row>
    <row r="2137" spans="1:4">
      <c r="A2137" s="8" t="s">
        <v>2432</v>
      </c>
      <c r="B2137" s="7">
        <v>498666</v>
      </c>
      <c r="C2137" s="3">
        <v>-1.3143263000000001</v>
      </c>
      <c r="D2137" s="4">
        <v>0.17251922</v>
      </c>
    </row>
    <row r="2138" spans="1:4">
      <c r="A2138" s="8" t="s">
        <v>1863</v>
      </c>
      <c r="B2138" s="7"/>
      <c r="C2138" s="3">
        <v>-1.3149142</v>
      </c>
      <c r="D2138" s="4">
        <v>4.4092050000000001E-2</v>
      </c>
    </row>
    <row r="2139" spans="1:4">
      <c r="A2139" s="8" t="s">
        <v>1208</v>
      </c>
      <c r="B2139" s="7">
        <v>29566</v>
      </c>
      <c r="C2139" s="3">
        <v>-1.3151746</v>
      </c>
      <c r="D2139" s="4">
        <v>3.2240297E-3</v>
      </c>
    </row>
    <row r="2140" spans="1:4">
      <c r="A2140" s="8" t="s">
        <v>1432</v>
      </c>
      <c r="B2140" s="7">
        <v>117522</v>
      </c>
      <c r="C2140" s="3">
        <v>-1.3151796</v>
      </c>
      <c r="D2140" s="4">
        <v>7.5822719999999996E-2</v>
      </c>
    </row>
    <row r="2141" spans="1:4">
      <c r="A2141" s="8" t="s">
        <v>2127</v>
      </c>
      <c r="B2141" s="7"/>
      <c r="C2141" s="3">
        <v>-1.3152744999999999</v>
      </c>
      <c r="D2141" s="4">
        <v>0.25228527000000001</v>
      </c>
    </row>
    <row r="2142" spans="1:4">
      <c r="A2142" s="8" t="s">
        <v>1786</v>
      </c>
      <c r="B2142" s="7"/>
      <c r="C2142" s="3">
        <v>-1.3160423999999999</v>
      </c>
      <c r="D2142" s="4">
        <v>0.17546289000000001</v>
      </c>
    </row>
    <row r="2143" spans="1:4">
      <c r="A2143" s="8" t="s">
        <v>2720</v>
      </c>
      <c r="B2143" s="7">
        <v>365342</v>
      </c>
      <c r="C2143" s="3">
        <v>-1.3173722999999999</v>
      </c>
      <c r="D2143" s="4">
        <v>6.9924085E-3</v>
      </c>
    </row>
    <row r="2144" spans="1:4">
      <c r="A2144" s="8" t="s">
        <v>2533</v>
      </c>
      <c r="B2144" s="7">
        <v>297418</v>
      </c>
      <c r="C2144" s="3">
        <v>-1.3180144</v>
      </c>
      <c r="D2144" s="4">
        <v>0.124979705</v>
      </c>
    </row>
    <row r="2145" spans="1:4">
      <c r="A2145" s="8" t="s">
        <v>1190</v>
      </c>
      <c r="B2145" s="7">
        <v>305236</v>
      </c>
      <c r="C2145" s="3">
        <v>-1.3183303</v>
      </c>
      <c r="D2145" s="4">
        <v>0.17377727000000001</v>
      </c>
    </row>
    <row r="2146" spans="1:4">
      <c r="A2146" s="8" t="s">
        <v>1784</v>
      </c>
      <c r="B2146" s="7">
        <v>301686</v>
      </c>
      <c r="C2146" s="3">
        <v>-1.3186154000000001</v>
      </c>
      <c r="D2146" s="4">
        <v>8.6939013999999995E-2</v>
      </c>
    </row>
    <row r="2147" spans="1:4">
      <c r="A2147" s="8" t="s">
        <v>2416</v>
      </c>
      <c r="B2147" s="7">
        <v>299356</v>
      </c>
      <c r="C2147" s="3">
        <v>-1.3187473000000001</v>
      </c>
      <c r="D2147" s="4">
        <v>7.7102870000000004E-2</v>
      </c>
    </row>
    <row r="2148" spans="1:4">
      <c r="A2148" s="8" t="s">
        <v>852</v>
      </c>
      <c r="B2148" s="7">
        <v>687536</v>
      </c>
      <c r="C2148" s="3">
        <v>-1.3196044</v>
      </c>
      <c r="D2148" s="4">
        <v>0.13433881</v>
      </c>
    </row>
    <row r="2149" spans="1:4">
      <c r="A2149" s="8" t="s">
        <v>1083</v>
      </c>
      <c r="B2149" s="7">
        <v>64035</v>
      </c>
      <c r="C2149" s="3">
        <v>-1.3200364</v>
      </c>
      <c r="D2149" s="4">
        <v>1.3667331E-2</v>
      </c>
    </row>
    <row r="2150" spans="1:4">
      <c r="A2150" s="8" t="s">
        <v>2212</v>
      </c>
      <c r="B2150" s="7"/>
      <c r="C2150" s="3">
        <v>-1.3206656000000001</v>
      </c>
      <c r="D2150" s="4">
        <v>1.9621731999999999E-2</v>
      </c>
    </row>
    <row r="2151" spans="1:4">
      <c r="A2151" s="8" t="s">
        <v>2384</v>
      </c>
      <c r="B2151" s="7">
        <v>309407</v>
      </c>
      <c r="C2151" s="3">
        <v>-1.320816</v>
      </c>
      <c r="D2151" s="4">
        <v>1.5631140000000002E-2</v>
      </c>
    </row>
    <row r="2152" spans="1:4">
      <c r="A2152" s="8" t="s">
        <v>2637</v>
      </c>
      <c r="B2152" s="7"/>
      <c r="C2152" s="3">
        <v>-1.3211295999999999</v>
      </c>
      <c r="D2152" s="4">
        <v>2.1957959999999999E-3</v>
      </c>
    </row>
    <row r="2153" spans="1:4">
      <c r="A2153" s="8" t="s">
        <v>811</v>
      </c>
      <c r="B2153" s="7">
        <v>116491</v>
      </c>
      <c r="C2153" s="3">
        <v>-1.3219890000000001</v>
      </c>
      <c r="D2153" s="4">
        <v>8.9064959999999996E-4</v>
      </c>
    </row>
    <row r="2154" spans="1:4">
      <c r="A2154" s="8" t="s">
        <v>2037</v>
      </c>
      <c r="B2154" s="7">
        <v>114213</v>
      </c>
      <c r="C2154" s="3">
        <v>-1.3224123000000001</v>
      </c>
      <c r="D2154" s="4">
        <v>0.19376335</v>
      </c>
    </row>
    <row r="2155" spans="1:4">
      <c r="A2155" s="8" t="s">
        <v>2320</v>
      </c>
      <c r="B2155" s="7"/>
      <c r="C2155" s="3">
        <v>-1.3226886</v>
      </c>
      <c r="D2155" s="4">
        <v>1.6228909E-2</v>
      </c>
    </row>
    <row r="2156" spans="1:4">
      <c r="A2156" s="8" t="s">
        <v>1394</v>
      </c>
      <c r="B2156" s="7">
        <v>366998</v>
      </c>
      <c r="C2156" s="3">
        <v>-1.3228127999999999</v>
      </c>
      <c r="D2156" s="4">
        <v>6.7065470000000002E-2</v>
      </c>
    </row>
    <row r="2157" spans="1:4">
      <c r="A2157" s="8" t="s">
        <v>825</v>
      </c>
      <c r="B2157" s="7">
        <v>83517</v>
      </c>
      <c r="C2157" s="3">
        <v>-1.3234824999999999</v>
      </c>
      <c r="D2157" s="4">
        <v>4.0632640000000001E-4</v>
      </c>
    </row>
    <row r="2158" spans="1:4">
      <c r="A2158" s="8" t="s">
        <v>2737</v>
      </c>
      <c r="B2158" s="7"/>
      <c r="C2158" s="3">
        <v>-1.3235296999999999</v>
      </c>
      <c r="D2158" s="4">
        <v>4.6062365000000001E-2</v>
      </c>
    </row>
    <row r="2159" spans="1:4">
      <c r="A2159" s="8" t="s">
        <v>1184</v>
      </c>
      <c r="B2159" s="7">
        <v>81782</v>
      </c>
      <c r="C2159" s="3">
        <v>-1.3236422999999999</v>
      </c>
      <c r="D2159" s="4">
        <v>5.8777306000000001E-2</v>
      </c>
    </row>
    <row r="2160" spans="1:4">
      <c r="A2160" s="8" t="s">
        <v>2172</v>
      </c>
      <c r="B2160" s="7">
        <v>24994</v>
      </c>
      <c r="C2160" s="3">
        <v>-1.3244758000000001</v>
      </c>
      <c r="D2160" s="4">
        <v>2.3420876999999999E-3</v>
      </c>
    </row>
    <row r="2161" spans="1:4">
      <c r="A2161" s="8" t="s">
        <v>1482</v>
      </c>
      <c r="B2161" s="7">
        <v>366126</v>
      </c>
      <c r="C2161" s="3">
        <v>-1.3252027</v>
      </c>
      <c r="D2161" s="4">
        <v>1.0626630999999999E-2</v>
      </c>
    </row>
    <row r="2162" spans="1:4">
      <c r="A2162" s="8" t="s">
        <v>1009</v>
      </c>
      <c r="B2162" s="7">
        <v>311956</v>
      </c>
      <c r="C2162" s="3">
        <v>-1.3256154</v>
      </c>
      <c r="D2162" s="4">
        <v>1.0072226E-2</v>
      </c>
    </row>
    <row r="2163" spans="1:4">
      <c r="A2163" s="8" t="s">
        <v>2567</v>
      </c>
      <c r="B2163" s="7">
        <v>245960</v>
      </c>
      <c r="C2163" s="3">
        <v>-1.3263292</v>
      </c>
      <c r="D2163" s="4">
        <v>1.2189593E-2</v>
      </c>
    </row>
    <row r="2164" spans="1:4">
      <c r="A2164" s="8" t="s">
        <v>1936</v>
      </c>
      <c r="B2164" s="7">
        <v>57341</v>
      </c>
      <c r="C2164" s="3">
        <v>-1.3270759999999999</v>
      </c>
      <c r="D2164" s="4">
        <v>1.1682338999999999E-3</v>
      </c>
    </row>
    <row r="2165" spans="1:4">
      <c r="A2165" s="8" t="s">
        <v>2904</v>
      </c>
      <c r="B2165" s="7">
        <v>501736</v>
      </c>
      <c r="C2165" s="3">
        <v>-1.3272495</v>
      </c>
      <c r="D2165" s="4">
        <v>3.3015817000000003E-2</v>
      </c>
    </row>
    <row r="2166" spans="1:4">
      <c r="A2166" s="8" t="s">
        <v>945</v>
      </c>
      <c r="B2166" s="7"/>
      <c r="C2166" s="3">
        <v>-1.3276372000000001</v>
      </c>
      <c r="D2166" s="4">
        <v>6.3282149999999999E-3</v>
      </c>
    </row>
    <row r="2167" spans="1:4">
      <c r="A2167" s="8" t="s">
        <v>2714</v>
      </c>
      <c r="B2167" s="7"/>
      <c r="C2167" s="3">
        <v>-1.3279563999999999</v>
      </c>
      <c r="D2167" s="4">
        <v>2.6282914000000001E-2</v>
      </c>
    </row>
    <row r="2168" spans="1:4">
      <c r="A2168" s="8" t="s">
        <v>2646</v>
      </c>
      <c r="B2168" s="7"/>
      <c r="C2168" s="3">
        <v>-1.3283734</v>
      </c>
      <c r="D2168" s="4">
        <v>0.18959914</v>
      </c>
    </row>
    <row r="2169" spans="1:4">
      <c r="A2169" s="8" t="s">
        <v>1648</v>
      </c>
      <c r="B2169" s="7">
        <v>689711</v>
      </c>
      <c r="C2169" s="3">
        <v>-1.3283999</v>
      </c>
      <c r="D2169" s="4">
        <v>2.7826033999999999E-2</v>
      </c>
    </row>
    <row r="2170" spans="1:4">
      <c r="A2170" s="8" t="s">
        <v>1916</v>
      </c>
      <c r="B2170" s="7">
        <v>498793</v>
      </c>
      <c r="C2170" s="3">
        <v>-1.3284423000000001</v>
      </c>
      <c r="D2170" s="4">
        <v>0.10152427</v>
      </c>
    </row>
    <row r="2171" spans="1:4">
      <c r="A2171" s="8" t="s">
        <v>1100</v>
      </c>
      <c r="B2171" s="7">
        <v>362899</v>
      </c>
      <c r="C2171" s="3">
        <v>-1.3285184000000001</v>
      </c>
      <c r="D2171" s="4">
        <v>2.8520139999999999E-3</v>
      </c>
    </row>
    <row r="2172" spans="1:4">
      <c r="A2172" s="8" t="s">
        <v>1669</v>
      </c>
      <c r="B2172" s="7">
        <v>296708</v>
      </c>
      <c r="C2172" s="3">
        <v>-1.3290772</v>
      </c>
      <c r="D2172" s="4">
        <v>1.0311097E-2</v>
      </c>
    </row>
    <row r="2173" spans="1:4">
      <c r="A2173" s="8" t="s">
        <v>2329</v>
      </c>
      <c r="B2173" s="7">
        <v>299106</v>
      </c>
      <c r="C2173" s="3">
        <v>-1.3290887</v>
      </c>
      <c r="D2173" s="4">
        <v>5.315167E-3</v>
      </c>
    </row>
    <row r="2174" spans="1:4">
      <c r="A2174" s="8" t="s">
        <v>1140</v>
      </c>
      <c r="B2174" s="7"/>
      <c r="C2174" s="3">
        <v>-1.3290907999999999</v>
      </c>
      <c r="D2174" s="4">
        <v>0.17834063999999999</v>
      </c>
    </row>
    <row r="2175" spans="1:4">
      <c r="A2175" s="8" t="s">
        <v>1311</v>
      </c>
      <c r="B2175" s="7">
        <v>84021</v>
      </c>
      <c r="C2175" s="3">
        <v>-1.3291748000000001</v>
      </c>
      <c r="D2175" s="4">
        <v>0.16833851999999999</v>
      </c>
    </row>
    <row r="2176" spans="1:4">
      <c r="A2176" s="8" t="s">
        <v>2106</v>
      </c>
      <c r="B2176" s="7">
        <v>289560</v>
      </c>
      <c r="C2176" s="3">
        <v>-1.3296812</v>
      </c>
      <c r="D2176" s="4">
        <v>5.4123391999999996E-3</v>
      </c>
    </row>
    <row r="2177" spans="1:4">
      <c r="A2177" s="8" t="s">
        <v>1238</v>
      </c>
      <c r="B2177" s="7">
        <v>500573</v>
      </c>
      <c r="C2177" s="3">
        <v>-1.3304617000000001</v>
      </c>
      <c r="D2177" s="4">
        <v>2.1277951E-2</v>
      </c>
    </row>
    <row r="2178" spans="1:4">
      <c r="A2178" s="8" t="s">
        <v>1860</v>
      </c>
      <c r="B2178" s="7">
        <v>298518</v>
      </c>
      <c r="C2178" s="3">
        <v>-1.3306583999999999</v>
      </c>
      <c r="D2178" s="4">
        <v>1.8129466E-2</v>
      </c>
    </row>
    <row r="2179" spans="1:4">
      <c r="A2179" s="8" t="s">
        <v>1322</v>
      </c>
      <c r="B2179" s="7">
        <v>79218</v>
      </c>
      <c r="C2179" s="3">
        <v>-1.3314679</v>
      </c>
      <c r="D2179" s="4">
        <v>6.1966744000000002E-3</v>
      </c>
    </row>
    <row r="2180" spans="1:4">
      <c r="A2180" s="8" t="s">
        <v>1591</v>
      </c>
      <c r="B2180" s="7">
        <v>294048</v>
      </c>
      <c r="C2180" s="3">
        <v>-1.3338574999999999</v>
      </c>
      <c r="D2180" s="4">
        <v>1.0723645000000001E-3</v>
      </c>
    </row>
    <row r="2181" spans="1:4">
      <c r="A2181" s="8" t="s">
        <v>2683</v>
      </c>
      <c r="B2181" s="7">
        <v>500464</v>
      </c>
      <c r="C2181" s="3">
        <v>-1.3340502000000001</v>
      </c>
      <c r="D2181" s="4">
        <v>2.1214091999999999E-3</v>
      </c>
    </row>
    <row r="2182" spans="1:4">
      <c r="A2182" s="8" t="s">
        <v>1963</v>
      </c>
      <c r="B2182" s="7"/>
      <c r="C2182" s="3">
        <v>-1.3341866</v>
      </c>
      <c r="D2182" s="4">
        <v>0.20131668</v>
      </c>
    </row>
    <row r="2183" spans="1:4">
      <c r="A2183" s="8" t="s">
        <v>1230</v>
      </c>
      <c r="B2183" s="7">
        <v>64678</v>
      </c>
      <c r="C2183" s="3">
        <v>-1.334333</v>
      </c>
      <c r="D2183" s="4">
        <v>1.5228521E-2</v>
      </c>
    </row>
    <row r="2184" spans="1:4">
      <c r="A2184" s="8" t="s">
        <v>1254</v>
      </c>
      <c r="B2184" s="7">
        <v>499870</v>
      </c>
      <c r="C2184" s="3">
        <v>-1.3347244</v>
      </c>
      <c r="D2184" s="4">
        <v>0.12774684</v>
      </c>
    </row>
    <row r="2185" spans="1:4">
      <c r="A2185" s="8" t="s">
        <v>2657</v>
      </c>
      <c r="B2185" s="7">
        <v>498276</v>
      </c>
      <c r="C2185" s="3">
        <v>-1.3349937999999999</v>
      </c>
      <c r="D2185" s="4">
        <v>4.3492691000000003E-4</v>
      </c>
    </row>
    <row r="2186" spans="1:4">
      <c r="A2186" s="8" t="s">
        <v>1844</v>
      </c>
      <c r="B2186" s="7">
        <v>288559</v>
      </c>
      <c r="C2186" s="3">
        <v>-1.3353520000000001</v>
      </c>
      <c r="D2186" s="4">
        <v>6.1765565000000003E-3</v>
      </c>
    </row>
    <row r="2187" spans="1:4">
      <c r="A2187" s="8" t="s">
        <v>1095</v>
      </c>
      <c r="B2187" s="7">
        <v>89807</v>
      </c>
      <c r="C2187" s="3">
        <v>-1.3357279</v>
      </c>
      <c r="D2187" s="4">
        <v>4.4805295999999998E-3</v>
      </c>
    </row>
    <row r="2188" spans="1:4">
      <c r="A2188" s="8" t="s">
        <v>1378</v>
      </c>
      <c r="B2188" s="7">
        <v>689959</v>
      </c>
      <c r="C2188" s="3">
        <v>-1.3360462</v>
      </c>
      <c r="D2188" s="4">
        <v>2.5466421999999999E-2</v>
      </c>
    </row>
    <row r="2189" spans="1:4">
      <c r="A2189" s="8" t="s">
        <v>1203</v>
      </c>
      <c r="B2189" s="7">
        <v>300540</v>
      </c>
      <c r="C2189" s="3">
        <v>-1.3367150000000001</v>
      </c>
      <c r="D2189" s="4">
        <v>0.20467579999999999</v>
      </c>
    </row>
    <row r="2190" spans="1:4">
      <c r="A2190" s="8" t="s">
        <v>1671</v>
      </c>
      <c r="B2190" s="7">
        <v>686008</v>
      </c>
      <c r="C2190" s="3">
        <v>-1.3367903000000001</v>
      </c>
      <c r="D2190" s="4">
        <v>9.5774083999999995E-2</v>
      </c>
    </row>
    <row r="2191" spans="1:4">
      <c r="A2191" s="8" t="s">
        <v>910</v>
      </c>
      <c r="B2191" s="7">
        <v>64846</v>
      </c>
      <c r="C2191" s="3">
        <v>-1.3373489000000001</v>
      </c>
      <c r="D2191" s="4">
        <v>1.9808132000000002E-3</v>
      </c>
    </row>
    <row r="2192" spans="1:4">
      <c r="A2192" s="8" t="s">
        <v>1103</v>
      </c>
      <c r="B2192" s="7">
        <v>266768</v>
      </c>
      <c r="C2192" s="3">
        <v>-1.3375897000000001</v>
      </c>
      <c r="D2192" s="4">
        <v>0.21722585</v>
      </c>
    </row>
    <row r="2193" spans="1:4">
      <c r="A2193" s="8" t="s">
        <v>1854</v>
      </c>
      <c r="B2193" s="7">
        <v>116777</v>
      </c>
      <c r="C2193" s="3">
        <v>-1.3378129000000001</v>
      </c>
      <c r="D2193" s="4">
        <v>3.8050439999999998E-2</v>
      </c>
    </row>
    <row r="2194" spans="1:4">
      <c r="A2194" s="8" t="s">
        <v>1873</v>
      </c>
      <c r="B2194" s="7">
        <v>266684</v>
      </c>
      <c r="C2194" s="3">
        <v>-1.3385796999999999</v>
      </c>
      <c r="D2194" s="4">
        <v>4.5999023E-3</v>
      </c>
    </row>
    <row r="2195" spans="1:4">
      <c r="A2195" s="8" t="s">
        <v>1342</v>
      </c>
      <c r="B2195" s="7">
        <v>29636</v>
      </c>
      <c r="C2195" s="3">
        <v>-1.3396304000000001</v>
      </c>
      <c r="D2195" s="4">
        <v>0.16008757000000001</v>
      </c>
    </row>
    <row r="2196" spans="1:4">
      <c r="A2196" s="8" t="s">
        <v>2739</v>
      </c>
      <c r="B2196" s="7">
        <v>24750</v>
      </c>
      <c r="C2196" s="3">
        <v>-1.3398349000000001</v>
      </c>
      <c r="D2196" s="4">
        <v>1.6680850000000001E-2</v>
      </c>
    </row>
    <row r="2197" spans="1:4">
      <c r="A2197" s="8" t="s">
        <v>2654</v>
      </c>
      <c r="B2197" s="7"/>
      <c r="C2197" s="3">
        <v>-1.3406891999999999</v>
      </c>
      <c r="D2197" s="4">
        <v>2.557088E-4</v>
      </c>
    </row>
    <row r="2198" spans="1:4">
      <c r="A2198" s="8" t="s">
        <v>1487</v>
      </c>
      <c r="B2198" s="7">
        <v>287974</v>
      </c>
      <c r="C2198" s="3">
        <v>-1.3412166000000001</v>
      </c>
      <c r="D2198" s="4">
        <v>0.14003064000000001</v>
      </c>
    </row>
    <row r="2199" spans="1:4">
      <c r="A2199" s="8" t="s">
        <v>1895</v>
      </c>
      <c r="B2199" s="7">
        <v>25555</v>
      </c>
      <c r="C2199" s="3">
        <v>-1.3417106000000001</v>
      </c>
      <c r="D2199" s="4">
        <v>1.2346252E-2</v>
      </c>
    </row>
    <row r="2200" spans="1:4">
      <c r="A2200" s="8" t="s">
        <v>2018</v>
      </c>
      <c r="B2200" s="7">
        <v>362713</v>
      </c>
      <c r="C2200" s="3">
        <v>-1.3423934</v>
      </c>
      <c r="D2200" s="4">
        <v>8.6555309999999995E-5</v>
      </c>
    </row>
    <row r="2201" spans="1:4">
      <c r="A2201" s="8" t="s">
        <v>1438</v>
      </c>
      <c r="B2201" s="7"/>
      <c r="C2201" s="3">
        <v>-1.3428918999999999</v>
      </c>
      <c r="D2201" s="4">
        <v>4.2471281999999999E-2</v>
      </c>
    </row>
    <row r="2202" spans="1:4">
      <c r="A2202" s="8" t="s">
        <v>1335</v>
      </c>
      <c r="B2202" s="7">
        <v>294691</v>
      </c>
      <c r="C2202" s="3">
        <v>-1.3464746000000001</v>
      </c>
      <c r="D2202" s="4">
        <v>4.0493540000000001E-2</v>
      </c>
    </row>
    <row r="2203" spans="1:4">
      <c r="A2203" s="8" t="s">
        <v>1499</v>
      </c>
      <c r="B2203" s="7">
        <v>56646</v>
      </c>
      <c r="C2203" s="3">
        <v>-1.3466682000000001</v>
      </c>
      <c r="D2203" s="4">
        <v>5.3351335000000003E-3</v>
      </c>
    </row>
    <row r="2204" spans="1:4">
      <c r="A2204" s="8" t="s">
        <v>2431</v>
      </c>
      <c r="B2204" s="7">
        <v>298159</v>
      </c>
      <c r="C2204" s="3">
        <v>-1.3466866</v>
      </c>
      <c r="D2204" s="4">
        <v>7.1529659999999995E-2</v>
      </c>
    </row>
    <row r="2205" spans="1:4">
      <c r="A2205" s="8" t="s">
        <v>1990</v>
      </c>
      <c r="B2205" s="7">
        <v>79251</v>
      </c>
      <c r="C2205" s="3">
        <v>-1.3471928</v>
      </c>
      <c r="D2205" s="4">
        <v>4.6580730000000001E-2</v>
      </c>
    </row>
    <row r="2206" spans="1:4">
      <c r="A2206" s="8" t="s">
        <v>2773</v>
      </c>
      <c r="B2206" s="7">
        <v>689377</v>
      </c>
      <c r="C2206" s="3">
        <v>-1.3482125</v>
      </c>
      <c r="D2206" s="4">
        <v>8.7551380000000009E-3</v>
      </c>
    </row>
    <row r="2207" spans="1:4">
      <c r="A2207" s="8" t="s">
        <v>1573</v>
      </c>
      <c r="B2207" s="7">
        <v>246172</v>
      </c>
      <c r="C2207" s="3">
        <v>-1.3489978</v>
      </c>
      <c r="D2207" s="4">
        <v>2.5946468E-2</v>
      </c>
    </row>
    <row r="2208" spans="1:4">
      <c r="A2208" s="8" t="s">
        <v>2680</v>
      </c>
      <c r="B2208" s="7">
        <v>29552</v>
      </c>
      <c r="C2208" s="3">
        <v>-1.3495410000000001</v>
      </c>
      <c r="D2208" s="4">
        <v>3.8501013000000001E-2</v>
      </c>
    </row>
    <row r="2209" spans="1:4">
      <c r="A2209" s="8" t="s">
        <v>899</v>
      </c>
      <c r="B2209" s="7">
        <v>29751</v>
      </c>
      <c r="C2209" s="3">
        <v>-1.3518558000000001</v>
      </c>
      <c r="D2209" s="4">
        <v>0.13814902000000001</v>
      </c>
    </row>
    <row r="2210" spans="1:4">
      <c r="A2210" s="8" t="s">
        <v>2077</v>
      </c>
      <c r="B2210" s="7"/>
      <c r="C2210" s="3">
        <v>-1.3527153000000001</v>
      </c>
      <c r="D2210" s="4">
        <v>0.15132123</v>
      </c>
    </row>
    <row r="2211" spans="1:4">
      <c r="A2211" s="8" t="s">
        <v>2625</v>
      </c>
      <c r="B2211" s="7">
        <v>312382</v>
      </c>
      <c r="C2211" s="3">
        <v>-1.3537617</v>
      </c>
      <c r="D2211" s="4">
        <v>1.2959968000000001E-2</v>
      </c>
    </row>
    <row r="2212" spans="1:4">
      <c r="A2212" s="8" t="s">
        <v>2525</v>
      </c>
      <c r="B2212" s="7">
        <v>301059</v>
      </c>
      <c r="C2212" s="3">
        <v>-1.3539677000000001</v>
      </c>
      <c r="D2212" s="4">
        <v>6.1247153999999997E-4</v>
      </c>
    </row>
    <row r="2213" spans="1:4">
      <c r="A2213" s="8" t="s">
        <v>819</v>
      </c>
      <c r="B2213" s="7">
        <v>25695</v>
      </c>
      <c r="C2213" s="3">
        <v>-1.3541288</v>
      </c>
      <c r="D2213" s="4">
        <v>1.6936474000000001E-3</v>
      </c>
    </row>
    <row r="2214" spans="1:4">
      <c r="A2214" s="8" t="s">
        <v>1880</v>
      </c>
      <c r="B2214" s="7">
        <v>494527</v>
      </c>
      <c r="C2214" s="3">
        <v>-1.3549781000000001</v>
      </c>
      <c r="D2214" s="4">
        <v>0.20763493999999999</v>
      </c>
    </row>
    <row r="2215" spans="1:4">
      <c r="A2215" s="8" t="s">
        <v>921</v>
      </c>
      <c r="B2215" s="7">
        <v>60333</v>
      </c>
      <c r="C2215" s="3">
        <v>-1.3555018999999999</v>
      </c>
      <c r="D2215" s="4">
        <v>0.19491422</v>
      </c>
    </row>
    <row r="2216" spans="1:4">
      <c r="A2216" s="8" t="s">
        <v>2775</v>
      </c>
      <c r="B2216" s="7"/>
      <c r="C2216" s="3">
        <v>-1.3576117000000001</v>
      </c>
      <c r="D2216" s="4">
        <v>1.2469785000000001E-2</v>
      </c>
    </row>
    <row r="2217" spans="1:4">
      <c r="A2217" s="8" t="s">
        <v>850</v>
      </c>
      <c r="B2217" s="7">
        <v>314148</v>
      </c>
      <c r="C2217" s="3">
        <v>-1.3577330000000001</v>
      </c>
      <c r="D2217" s="4">
        <v>1.5166366000000001E-2</v>
      </c>
    </row>
    <row r="2218" spans="1:4">
      <c r="A2218" s="8" t="s">
        <v>1385</v>
      </c>
      <c r="B2218" s="7">
        <v>293598</v>
      </c>
      <c r="C2218" s="3">
        <v>-1.3583016000000001</v>
      </c>
      <c r="D2218" s="4">
        <v>0.18161248999999999</v>
      </c>
    </row>
    <row r="2219" spans="1:4">
      <c r="A2219" s="8" t="s">
        <v>1111</v>
      </c>
      <c r="B2219" s="7">
        <v>291567</v>
      </c>
      <c r="C2219" s="3">
        <v>-1.3590438</v>
      </c>
      <c r="D2219" s="4">
        <v>1.1745017999999999E-3</v>
      </c>
    </row>
    <row r="2220" spans="1:4">
      <c r="A2220" s="8" t="s">
        <v>1894</v>
      </c>
      <c r="B2220" s="7"/>
      <c r="C2220" s="3">
        <v>-1.3592563</v>
      </c>
      <c r="D2220" s="4">
        <v>0.18873904999999999</v>
      </c>
    </row>
    <row r="2221" spans="1:4">
      <c r="A2221" s="8" t="s">
        <v>892</v>
      </c>
      <c r="B2221" s="7">
        <v>25649</v>
      </c>
      <c r="C2221" s="3">
        <v>-1.3598447</v>
      </c>
      <c r="D2221" s="4">
        <v>0.12656329999999999</v>
      </c>
    </row>
    <row r="2222" spans="1:4">
      <c r="A2222" s="8" t="s">
        <v>993</v>
      </c>
      <c r="B2222" s="7">
        <v>685020</v>
      </c>
      <c r="C2222" s="3">
        <v>-1.3603267999999999</v>
      </c>
      <c r="D2222" s="4">
        <v>6.8940110000000002E-3</v>
      </c>
    </row>
    <row r="2223" spans="1:4">
      <c r="A2223" s="8" t="s">
        <v>1267</v>
      </c>
      <c r="B2223" s="7">
        <v>288204</v>
      </c>
      <c r="C2223" s="3">
        <v>-1.3609939</v>
      </c>
      <c r="D2223" s="4">
        <v>6.0435526000000003E-2</v>
      </c>
    </row>
    <row r="2224" spans="1:4">
      <c r="A2224" s="8" t="s">
        <v>2070</v>
      </c>
      <c r="B2224" s="7"/>
      <c r="C2224" s="3">
        <v>-1.3618166</v>
      </c>
      <c r="D2224" s="4">
        <v>1.7083564999999998E-2</v>
      </c>
    </row>
    <row r="2225" spans="1:4">
      <c r="A2225" s="8" t="s">
        <v>2488</v>
      </c>
      <c r="B2225" s="7"/>
      <c r="C2225" s="3">
        <v>-1.362082</v>
      </c>
      <c r="D2225" s="4">
        <v>0.20272955000000001</v>
      </c>
    </row>
    <row r="2226" spans="1:4">
      <c r="A2226" s="8" t="s">
        <v>1029</v>
      </c>
      <c r="B2226" s="7">
        <v>296366</v>
      </c>
      <c r="C2226" s="3">
        <v>-1.3622177</v>
      </c>
      <c r="D2226" s="4">
        <v>0.18423437000000001</v>
      </c>
    </row>
    <row r="2227" spans="1:4">
      <c r="A2227" s="8" t="s">
        <v>1445</v>
      </c>
      <c r="B2227" s="7">
        <v>171406</v>
      </c>
      <c r="C2227" s="3">
        <v>-1.3626556000000001</v>
      </c>
      <c r="D2227" s="4">
        <v>9.1194730000000002E-2</v>
      </c>
    </row>
    <row r="2228" spans="1:4">
      <c r="A2228" s="8" t="s">
        <v>2547</v>
      </c>
      <c r="B2228" s="7">
        <v>307212</v>
      </c>
      <c r="C2228" s="3">
        <v>-1.3629861000000001</v>
      </c>
      <c r="D2228" s="4">
        <v>2.6075891E-3</v>
      </c>
    </row>
    <row r="2229" spans="1:4">
      <c r="A2229" s="8" t="s">
        <v>2013</v>
      </c>
      <c r="B2229" s="7">
        <v>25229</v>
      </c>
      <c r="C2229" s="3">
        <v>-1.3630726</v>
      </c>
      <c r="D2229" s="4">
        <v>1.21423E-2</v>
      </c>
    </row>
    <row r="2230" spans="1:4">
      <c r="A2230" s="8" t="s">
        <v>1831</v>
      </c>
      <c r="B2230" s="7">
        <v>25069</v>
      </c>
      <c r="C2230" s="3">
        <v>-1.3637056000000001</v>
      </c>
      <c r="D2230" s="4">
        <v>0.14999977</v>
      </c>
    </row>
    <row r="2231" spans="1:4">
      <c r="A2231" s="8" t="s">
        <v>2855</v>
      </c>
      <c r="B2231" s="7">
        <v>25503</v>
      </c>
      <c r="C2231" s="3">
        <v>-1.3638904000000001</v>
      </c>
      <c r="D2231" s="4">
        <v>6.0356559999999997E-2</v>
      </c>
    </row>
    <row r="2232" spans="1:4">
      <c r="A2232" s="8" t="s">
        <v>2001</v>
      </c>
      <c r="B2232" s="7">
        <v>293242</v>
      </c>
      <c r="C2232" s="3">
        <v>-1.3642228000000001</v>
      </c>
      <c r="D2232" s="4">
        <v>2.2747139E-2</v>
      </c>
    </row>
    <row r="2233" spans="1:4">
      <c r="A2233" s="8" t="s">
        <v>2881</v>
      </c>
      <c r="B2233" s="7">
        <v>361630</v>
      </c>
      <c r="C2233" s="3">
        <v>-1.3645601000000001</v>
      </c>
      <c r="D2233" s="4">
        <v>7.5213894000000003E-2</v>
      </c>
    </row>
    <row r="2234" spans="1:4">
      <c r="A2234" s="8" t="s">
        <v>2104</v>
      </c>
      <c r="B2234" s="7">
        <v>286908</v>
      </c>
      <c r="C2234" s="3">
        <v>-1.3648214000000001</v>
      </c>
      <c r="D2234" s="4">
        <v>1.9571983E-4</v>
      </c>
    </row>
    <row r="2235" spans="1:4">
      <c r="A2235" s="8" t="s">
        <v>1320</v>
      </c>
      <c r="B2235" s="7"/>
      <c r="C2235" s="3">
        <v>-1.3649507000000001</v>
      </c>
      <c r="D2235" s="4">
        <v>0.16251731</v>
      </c>
    </row>
    <row r="2236" spans="1:4">
      <c r="A2236" s="8" t="s">
        <v>1073</v>
      </c>
      <c r="B2236" s="7">
        <v>29510</v>
      </c>
      <c r="C2236" s="3">
        <v>-1.3653104</v>
      </c>
      <c r="D2236" s="4">
        <v>1.1189093000000001E-3</v>
      </c>
    </row>
    <row r="2237" spans="1:4">
      <c r="A2237" s="8" t="s">
        <v>1265</v>
      </c>
      <c r="B2237" s="7">
        <v>192155</v>
      </c>
      <c r="C2237" s="3">
        <v>-1.3664963000000001</v>
      </c>
      <c r="D2237" s="4">
        <v>0.10419779999999999</v>
      </c>
    </row>
    <row r="2238" spans="1:4">
      <c r="A2238" s="8" t="s">
        <v>1977</v>
      </c>
      <c r="B2238" s="7">
        <v>29461</v>
      </c>
      <c r="C2238" s="3">
        <v>-1.3670154000000001</v>
      </c>
      <c r="D2238" s="4">
        <v>1.1471504999999999E-3</v>
      </c>
    </row>
    <row r="2239" spans="1:4">
      <c r="A2239" s="8" t="s">
        <v>1319</v>
      </c>
      <c r="B2239" s="7">
        <v>114638</v>
      </c>
      <c r="C2239" s="3">
        <v>-1.3675455999999999</v>
      </c>
      <c r="D2239" s="4">
        <v>8.8937506E-2</v>
      </c>
    </row>
    <row r="2240" spans="1:4">
      <c r="A2240" s="8" t="s">
        <v>2470</v>
      </c>
      <c r="B2240" s="7"/>
      <c r="C2240" s="3">
        <v>-1.3695335</v>
      </c>
      <c r="D2240" s="4">
        <v>6.4524083999999995E-2</v>
      </c>
    </row>
    <row r="2241" spans="1:4">
      <c r="A2241" s="8" t="s">
        <v>1421</v>
      </c>
      <c r="B2241" s="7">
        <v>246060</v>
      </c>
      <c r="C2241" s="3">
        <v>-1.3701395999999999</v>
      </c>
      <c r="D2241" s="4">
        <v>1.0057878E-3</v>
      </c>
    </row>
    <row r="2242" spans="1:4">
      <c r="A2242" s="8" t="s">
        <v>1656</v>
      </c>
      <c r="B2242" s="7">
        <v>25661</v>
      </c>
      <c r="C2242" s="3">
        <v>-1.3706746000000001</v>
      </c>
      <c r="D2242" s="4">
        <v>2.2336304000000001E-2</v>
      </c>
    </row>
    <row r="2243" spans="1:4">
      <c r="A2243" s="8" t="s">
        <v>1048</v>
      </c>
      <c r="B2243" s="7">
        <v>361267</v>
      </c>
      <c r="C2243" s="3">
        <v>-1.3713223999999999</v>
      </c>
      <c r="D2243" s="4">
        <v>7.0579164000000002E-3</v>
      </c>
    </row>
    <row r="2244" spans="1:4">
      <c r="A2244" s="8" t="s">
        <v>907</v>
      </c>
      <c r="B2244" s="7">
        <v>64569</v>
      </c>
      <c r="C2244" s="3">
        <v>-1.3724189</v>
      </c>
      <c r="D2244" s="4">
        <v>8.8725576999999995E-4</v>
      </c>
    </row>
    <row r="2245" spans="1:4">
      <c r="A2245" s="8" t="s">
        <v>2513</v>
      </c>
      <c r="B2245" s="7">
        <v>500101</v>
      </c>
      <c r="C2245" s="3">
        <v>-1.3725457000000001</v>
      </c>
      <c r="D2245" s="4">
        <v>0.14156163999999999</v>
      </c>
    </row>
    <row r="2246" spans="1:4">
      <c r="A2246" s="8" t="s">
        <v>669</v>
      </c>
      <c r="B2246" s="7">
        <v>297694</v>
      </c>
      <c r="C2246" s="3">
        <v>-1.3729298000000001</v>
      </c>
      <c r="D2246" s="4">
        <v>1.0773925000000001E-3</v>
      </c>
    </row>
    <row r="2247" spans="1:4">
      <c r="A2247" s="8" t="s">
        <v>1531</v>
      </c>
      <c r="B2247" s="7">
        <v>312102</v>
      </c>
      <c r="C2247" s="3">
        <v>-1.373569</v>
      </c>
      <c r="D2247" s="4">
        <v>0.18026333999999999</v>
      </c>
    </row>
    <row r="2248" spans="1:4">
      <c r="A2248" s="8" t="s">
        <v>1865</v>
      </c>
      <c r="B2248" s="7">
        <v>81739</v>
      </c>
      <c r="C2248" s="3">
        <v>-1.3737853</v>
      </c>
      <c r="D2248" s="4">
        <v>8.3153783999999994E-2</v>
      </c>
    </row>
    <row r="2249" spans="1:4">
      <c r="A2249" s="8" t="s">
        <v>912</v>
      </c>
      <c r="B2249" s="7">
        <v>78971</v>
      </c>
      <c r="C2249" s="3">
        <v>-1.3738794000000001</v>
      </c>
      <c r="D2249" s="4">
        <v>3.8826455999999999E-3</v>
      </c>
    </row>
    <row r="2250" spans="1:4">
      <c r="A2250" s="8" t="s">
        <v>2908</v>
      </c>
      <c r="B2250" s="7"/>
      <c r="C2250" s="3">
        <v>-1.3740387000000001</v>
      </c>
      <c r="D2250" s="4">
        <v>8.2328059999999995E-2</v>
      </c>
    </row>
    <row r="2251" spans="1:4">
      <c r="A2251" s="8" t="s">
        <v>1686</v>
      </c>
      <c r="B2251" s="7">
        <v>498089</v>
      </c>
      <c r="C2251" s="3">
        <v>-1.3741698</v>
      </c>
      <c r="D2251" s="4">
        <v>0.13118228000000001</v>
      </c>
    </row>
    <row r="2252" spans="1:4">
      <c r="A2252" s="8" t="s">
        <v>1837</v>
      </c>
      <c r="B2252" s="7">
        <v>291885</v>
      </c>
      <c r="C2252" s="3">
        <v>-1.3741903</v>
      </c>
      <c r="D2252" s="4">
        <v>2.0107028999999999E-3</v>
      </c>
    </row>
    <row r="2253" spans="1:4">
      <c r="A2253" s="8" t="s">
        <v>834</v>
      </c>
      <c r="B2253" s="7">
        <v>687797</v>
      </c>
      <c r="C2253" s="3">
        <v>-1.3743069000000001</v>
      </c>
      <c r="D2253" s="4">
        <v>0.22996654</v>
      </c>
    </row>
    <row r="2254" spans="1:4">
      <c r="A2254" s="8" t="s">
        <v>1452</v>
      </c>
      <c r="B2254" s="7">
        <v>117061</v>
      </c>
      <c r="C2254" s="3">
        <v>-1.3746407</v>
      </c>
      <c r="D2254" s="4">
        <v>0.18235096000000001</v>
      </c>
    </row>
    <row r="2255" spans="1:4">
      <c r="A2255" s="8" t="s">
        <v>2685</v>
      </c>
      <c r="B2255" s="7"/>
      <c r="C2255" s="3">
        <v>-1.3766111999999999</v>
      </c>
      <c r="D2255" s="4">
        <v>8.9773304999999998E-2</v>
      </c>
    </row>
    <row r="2256" spans="1:4">
      <c r="A2256" s="8" t="s">
        <v>2453</v>
      </c>
      <c r="B2256" s="7">
        <v>450229</v>
      </c>
      <c r="C2256" s="3">
        <v>-1.3767586000000001</v>
      </c>
      <c r="D2256" s="4">
        <v>1.0492763E-2</v>
      </c>
    </row>
    <row r="2257" spans="1:4">
      <c r="A2257" s="8" t="s">
        <v>1047</v>
      </c>
      <c r="B2257" s="7">
        <v>364594</v>
      </c>
      <c r="C2257" s="3">
        <v>-1.3776116</v>
      </c>
      <c r="D2257" s="4">
        <v>8.76438E-4</v>
      </c>
    </row>
    <row r="2258" spans="1:4">
      <c r="A2258" s="8" t="s">
        <v>2815</v>
      </c>
      <c r="B2258" s="7"/>
      <c r="C2258" s="3">
        <v>-1.3776546000000001</v>
      </c>
      <c r="D2258" s="4">
        <v>1.1828126E-2</v>
      </c>
    </row>
    <row r="2259" spans="1:4">
      <c r="A2259" s="8" t="s">
        <v>2048</v>
      </c>
      <c r="B2259" s="7">
        <v>688845</v>
      </c>
      <c r="C2259" s="3">
        <v>-1.3789501</v>
      </c>
      <c r="D2259" s="4">
        <v>0.11149336999999999</v>
      </c>
    </row>
    <row r="2260" spans="1:4">
      <c r="A2260" s="8" t="s">
        <v>743</v>
      </c>
      <c r="B2260" s="7">
        <v>309684</v>
      </c>
      <c r="C2260" s="3">
        <v>-1.3792043</v>
      </c>
      <c r="D2260" s="4">
        <v>3.8901145999999998E-3</v>
      </c>
    </row>
    <row r="2261" spans="1:4">
      <c r="A2261" s="8" t="s">
        <v>1759</v>
      </c>
      <c r="B2261" s="7">
        <v>24476</v>
      </c>
      <c r="C2261" s="3">
        <v>-1.3795271</v>
      </c>
      <c r="D2261" s="4">
        <v>7.4631944000000004E-3</v>
      </c>
    </row>
    <row r="2262" spans="1:4">
      <c r="A2262" s="8" t="s">
        <v>2356</v>
      </c>
      <c r="B2262" s="7">
        <v>24330</v>
      </c>
      <c r="C2262" s="3">
        <v>-1.3797655</v>
      </c>
      <c r="D2262" s="4">
        <v>2.8981299E-3</v>
      </c>
    </row>
    <row r="2263" spans="1:4">
      <c r="A2263" s="8" t="s">
        <v>1163</v>
      </c>
      <c r="B2263" s="7">
        <v>287506</v>
      </c>
      <c r="C2263" s="3">
        <v>-1.3802137000000001</v>
      </c>
      <c r="D2263" s="4">
        <v>6.4367820000000006E-2</v>
      </c>
    </row>
    <row r="2264" spans="1:4">
      <c r="A2264" s="8" t="s">
        <v>2089</v>
      </c>
      <c r="B2264" s="7">
        <v>29747</v>
      </c>
      <c r="C2264" s="3">
        <v>-1.3820425999999999</v>
      </c>
      <c r="D2264" s="4">
        <v>0.15132886000000001</v>
      </c>
    </row>
    <row r="2265" spans="1:4">
      <c r="A2265" s="8" t="s">
        <v>2185</v>
      </c>
      <c r="B2265" s="7">
        <v>286985</v>
      </c>
      <c r="C2265" s="3">
        <v>-1.3822687</v>
      </c>
      <c r="D2265" s="4">
        <v>0.2056606</v>
      </c>
    </row>
    <row r="2266" spans="1:4">
      <c r="A2266" s="8" t="s">
        <v>806</v>
      </c>
      <c r="B2266" s="7">
        <v>289211</v>
      </c>
      <c r="C2266" s="3">
        <v>-1.3825788000000001</v>
      </c>
      <c r="D2266" s="4">
        <v>3.4655062000000002E-3</v>
      </c>
    </row>
    <row r="2267" spans="1:4">
      <c r="A2267" s="8" t="s">
        <v>1630</v>
      </c>
      <c r="B2267" s="7">
        <v>499264</v>
      </c>
      <c r="C2267" s="3">
        <v>-1.3826655999999999</v>
      </c>
      <c r="D2267" s="4">
        <v>1.1126913E-2</v>
      </c>
    </row>
    <row r="2268" spans="1:4">
      <c r="A2268" s="8" t="s">
        <v>842</v>
      </c>
      <c r="B2268" s="7">
        <v>290553</v>
      </c>
      <c r="C2268" s="3">
        <v>-1.3834248</v>
      </c>
      <c r="D2268" s="4">
        <v>1.5069811000000001E-2</v>
      </c>
    </row>
    <row r="2269" spans="1:4">
      <c r="A2269" s="8" t="s">
        <v>1933</v>
      </c>
      <c r="B2269" s="7">
        <v>499744</v>
      </c>
      <c r="C2269" s="3">
        <v>-1.3844087</v>
      </c>
      <c r="D2269" s="4">
        <v>4.4684738000000002E-2</v>
      </c>
    </row>
    <row r="2270" spans="1:4">
      <c r="A2270" s="8" t="s">
        <v>2365</v>
      </c>
      <c r="B2270" s="7">
        <v>84420</v>
      </c>
      <c r="C2270" s="3">
        <v>-1.3848130999999999</v>
      </c>
      <c r="D2270" s="4">
        <v>2.6312677E-2</v>
      </c>
    </row>
    <row r="2271" spans="1:4">
      <c r="A2271" s="8" t="s">
        <v>1888</v>
      </c>
      <c r="B2271" s="7">
        <v>314756</v>
      </c>
      <c r="C2271" s="3">
        <v>-1.3859421999999999</v>
      </c>
      <c r="D2271" s="4">
        <v>3.1072497000000001E-2</v>
      </c>
    </row>
    <row r="2272" spans="1:4">
      <c r="A2272" s="8" t="s">
        <v>1667</v>
      </c>
      <c r="B2272" s="7">
        <v>310791</v>
      </c>
      <c r="C2272" s="3">
        <v>-1.3861327000000001</v>
      </c>
      <c r="D2272" s="4">
        <v>2.2965148000000002E-3</v>
      </c>
    </row>
    <row r="2273" spans="1:4">
      <c r="A2273" s="8" t="s">
        <v>1740</v>
      </c>
      <c r="B2273" s="7">
        <v>286963</v>
      </c>
      <c r="C2273" s="3">
        <v>-1.3864380999999999</v>
      </c>
      <c r="D2273" s="4">
        <v>4.6457319999999996E-3</v>
      </c>
    </row>
    <row r="2274" spans="1:4">
      <c r="A2274" s="8" t="s">
        <v>2618</v>
      </c>
      <c r="B2274" s="7">
        <v>24251</v>
      </c>
      <c r="C2274" s="3">
        <v>-1.3864865</v>
      </c>
      <c r="D2274" s="4">
        <v>2.7082649E-3</v>
      </c>
    </row>
    <row r="2275" spans="1:4">
      <c r="A2275" s="8" t="s">
        <v>677</v>
      </c>
      <c r="B2275" s="7">
        <v>306283</v>
      </c>
      <c r="C2275" s="3">
        <v>-1.3872386999999999</v>
      </c>
      <c r="D2275" s="4">
        <v>0.10055101</v>
      </c>
    </row>
    <row r="2276" spans="1:4">
      <c r="A2276" s="8" t="s">
        <v>1944</v>
      </c>
      <c r="B2276" s="7">
        <v>503480</v>
      </c>
      <c r="C2276" s="3">
        <v>-1.3893382999999999</v>
      </c>
      <c r="D2276" s="4">
        <v>7.9224094999999994E-2</v>
      </c>
    </row>
    <row r="2277" spans="1:4">
      <c r="A2277" s="8" t="s">
        <v>1074</v>
      </c>
      <c r="B2277" s="7">
        <v>307096</v>
      </c>
      <c r="C2277" s="3">
        <v>-1.3902094</v>
      </c>
      <c r="D2277" s="4">
        <v>6.2222835000000001E-3</v>
      </c>
    </row>
    <row r="2278" spans="1:4">
      <c r="A2278" s="8" t="s">
        <v>753</v>
      </c>
      <c r="B2278" s="7">
        <v>304581</v>
      </c>
      <c r="C2278" s="3">
        <v>-1.3922687</v>
      </c>
      <c r="D2278" s="4">
        <v>7.6431036000000003E-3</v>
      </c>
    </row>
    <row r="2279" spans="1:4">
      <c r="A2279" s="8" t="s">
        <v>704</v>
      </c>
      <c r="B2279" s="7">
        <v>360894</v>
      </c>
      <c r="C2279" s="3">
        <v>-1.3924732</v>
      </c>
      <c r="D2279" s="4">
        <v>5.4336532999999999E-2</v>
      </c>
    </row>
    <row r="2280" spans="1:4">
      <c r="A2280" s="8" t="s">
        <v>2252</v>
      </c>
      <c r="B2280" s="7">
        <v>679504</v>
      </c>
      <c r="C2280" s="3">
        <v>-1.3925855</v>
      </c>
      <c r="D2280" s="4">
        <v>9.7157719999999993E-3</v>
      </c>
    </row>
    <row r="2281" spans="1:4">
      <c r="A2281" s="8" t="s">
        <v>2343</v>
      </c>
      <c r="B2281" s="7">
        <v>302819</v>
      </c>
      <c r="C2281" s="3">
        <v>-1.3943558</v>
      </c>
      <c r="D2281" s="4">
        <v>4.3621849999999997E-2</v>
      </c>
    </row>
    <row r="2282" spans="1:4">
      <c r="A2282" s="8" t="s">
        <v>2512</v>
      </c>
      <c r="B2282" s="7">
        <v>498564</v>
      </c>
      <c r="C2282" s="3">
        <v>-1.3948134999999999</v>
      </c>
      <c r="D2282" s="4">
        <v>4.5808432999999999E-3</v>
      </c>
    </row>
    <row r="2283" spans="1:4">
      <c r="A2283" s="8" t="s">
        <v>2810</v>
      </c>
      <c r="B2283" s="7">
        <v>361637</v>
      </c>
      <c r="C2283" s="3">
        <v>-1.3951081999999999</v>
      </c>
      <c r="D2283" s="4">
        <v>4.2025194999999998E-3</v>
      </c>
    </row>
    <row r="2284" spans="1:4">
      <c r="A2284" s="8" t="s">
        <v>1312</v>
      </c>
      <c r="B2284" s="7">
        <v>310849</v>
      </c>
      <c r="C2284" s="3">
        <v>-1.3957922</v>
      </c>
      <c r="D2284" s="4">
        <v>0.18550268</v>
      </c>
    </row>
    <row r="2285" spans="1:4">
      <c r="A2285" s="8" t="s">
        <v>2733</v>
      </c>
      <c r="B2285" s="7">
        <v>24748</v>
      </c>
      <c r="C2285" s="3">
        <v>-1.3962467000000001</v>
      </c>
      <c r="D2285" s="4">
        <v>0.19609499</v>
      </c>
    </row>
    <row r="2286" spans="1:4">
      <c r="A2286" s="8" t="s">
        <v>1285</v>
      </c>
      <c r="B2286" s="7">
        <v>252832</v>
      </c>
      <c r="C2286" s="3">
        <v>-1.3962877</v>
      </c>
      <c r="D2286" s="4">
        <v>0.18975344</v>
      </c>
    </row>
    <row r="2287" spans="1:4">
      <c r="A2287" s="8" t="s">
        <v>956</v>
      </c>
      <c r="B2287" s="7">
        <v>25672</v>
      </c>
      <c r="C2287" s="3">
        <v>-1.3971453</v>
      </c>
      <c r="D2287" s="4">
        <v>1.1968384E-2</v>
      </c>
    </row>
    <row r="2288" spans="1:4">
      <c r="A2288" s="8" t="s">
        <v>1041</v>
      </c>
      <c r="B2288" s="7">
        <v>288907</v>
      </c>
      <c r="C2288" s="3">
        <v>-1.3977876</v>
      </c>
      <c r="D2288" s="4">
        <v>7.1351645E-3</v>
      </c>
    </row>
    <row r="2289" spans="1:4">
      <c r="A2289" s="8" t="s">
        <v>1701</v>
      </c>
      <c r="B2289" s="7">
        <v>500015</v>
      </c>
      <c r="C2289" s="3">
        <v>-1.3978870000000001</v>
      </c>
      <c r="D2289" s="4">
        <v>1.3606076999999999E-2</v>
      </c>
    </row>
    <row r="2290" spans="1:4">
      <c r="A2290" s="8" t="s">
        <v>2882</v>
      </c>
      <c r="B2290" s="7">
        <v>117539</v>
      </c>
      <c r="C2290" s="3">
        <v>-1.3992243</v>
      </c>
      <c r="D2290" s="4">
        <v>5.3872400000000001E-2</v>
      </c>
    </row>
    <row r="2291" spans="1:4">
      <c r="A2291" s="8" t="s">
        <v>1430</v>
      </c>
      <c r="B2291" s="7">
        <v>64362</v>
      </c>
      <c r="C2291" s="3">
        <v>-1.4003810999999999</v>
      </c>
      <c r="D2291" s="4">
        <v>2.7422706000000002E-2</v>
      </c>
    </row>
    <row r="2292" spans="1:4">
      <c r="A2292" s="8" t="s">
        <v>1498</v>
      </c>
      <c r="B2292" s="7">
        <v>171043</v>
      </c>
      <c r="C2292" s="3">
        <v>-1.4023380000000001</v>
      </c>
      <c r="D2292" s="4">
        <v>1.0978158E-2</v>
      </c>
    </row>
    <row r="2293" spans="1:4">
      <c r="A2293" s="8" t="s">
        <v>2081</v>
      </c>
      <c r="B2293" s="7">
        <v>289712</v>
      </c>
      <c r="C2293" s="3">
        <v>-1.4024892</v>
      </c>
      <c r="D2293" s="4">
        <v>1.2507202E-2</v>
      </c>
    </row>
    <row r="2294" spans="1:4">
      <c r="A2294" s="8" t="s">
        <v>1389</v>
      </c>
      <c r="B2294" s="7">
        <v>310833</v>
      </c>
      <c r="C2294" s="3">
        <v>-1.4036379000000001</v>
      </c>
      <c r="D2294" s="4">
        <v>3.4895889999999999E-2</v>
      </c>
    </row>
    <row r="2295" spans="1:4">
      <c r="A2295" s="8" t="s">
        <v>1629</v>
      </c>
      <c r="B2295" s="7">
        <v>64199</v>
      </c>
      <c r="C2295" s="3">
        <v>-1.4055195</v>
      </c>
      <c r="D2295" s="4">
        <v>2.5162805999999999E-3</v>
      </c>
    </row>
    <row r="2296" spans="1:4">
      <c r="A2296" s="8" t="s">
        <v>2474</v>
      </c>
      <c r="B2296" s="7">
        <v>298376</v>
      </c>
      <c r="C2296" s="3">
        <v>-1.4061503</v>
      </c>
      <c r="D2296" s="4">
        <v>6.5069120000000001E-3</v>
      </c>
    </row>
    <row r="2297" spans="1:4">
      <c r="A2297" s="8" t="s">
        <v>1091</v>
      </c>
      <c r="B2297" s="7">
        <v>140589</v>
      </c>
      <c r="C2297" s="3">
        <v>-1.4062686</v>
      </c>
      <c r="D2297" s="4">
        <v>2.4868433999999998E-2</v>
      </c>
    </row>
    <row r="2298" spans="1:4">
      <c r="A2298" s="8" t="s">
        <v>1656</v>
      </c>
      <c r="B2298" s="7">
        <v>25661</v>
      </c>
      <c r="C2298" s="3">
        <v>-1.4063435</v>
      </c>
      <c r="D2298" s="4">
        <v>1.5004287000000001E-3</v>
      </c>
    </row>
    <row r="2299" spans="1:4">
      <c r="A2299" s="8" t="s">
        <v>2909</v>
      </c>
      <c r="B2299" s="7"/>
      <c r="C2299" s="3">
        <v>-1.4068548999999999</v>
      </c>
      <c r="D2299" s="4">
        <v>7.556293E-2</v>
      </c>
    </row>
    <row r="2300" spans="1:4">
      <c r="A2300" s="8" t="s">
        <v>1791</v>
      </c>
      <c r="B2300" s="7">
        <v>315593</v>
      </c>
      <c r="C2300" s="3">
        <v>-1.4068822999999999</v>
      </c>
      <c r="D2300" s="4">
        <v>0.12670617000000001</v>
      </c>
    </row>
    <row r="2301" spans="1:4">
      <c r="A2301" s="8" t="s">
        <v>2027</v>
      </c>
      <c r="B2301" s="7">
        <v>64679</v>
      </c>
      <c r="C2301" s="3">
        <v>-1.4075915999999999</v>
      </c>
      <c r="D2301" s="4">
        <v>0.17436202000000001</v>
      </c>
    </row>
    <row r="2302" spans="1:4">
      <c r="A2302" s="8" t="s">
        <v>990</v>
      </c>
      <c r="B2302" s="7">
        <v>363015</v>
      </c>
      <c r="C2302" s="3">
        <v>-1.4081826</v>
      </c>
      <c r="D2302" s="4">
        <v>9.8413179999999999E-3</v>
      </c>
    </row>
    <row r="2303" spans="1:4">
      <c r="A2303" s="8" t="s">
        <v>2471</v>
      </c>
      <c r="B2303" s="7">
        <v>499342</v>
      </c>
      <c r="C2303" s="3">
        <v>-1.408431</v>
      </c>
      <c r="D2303" s="4">
        <v>3.2211789999999998E-3</v>
      </c>
    </row>
    <row r="2304" spans="1:4">
      <c r="A2304" s="8" t="s">
        <v>1240</v>
      </c>
      <c r="B2304" s="7">
        <v>497979</v>
      </c>
      <c r="C2304" s="3">
        <v>-1.4098568</v>
      </c>
      <c r="D2304" s="4">
        <v>1.2684104E-2</v>
      </c>
    </row>
    <row r="2305" spans="1:4">
      <c r="A2305" s="8" t="s">
        <v>2414</v>
      </c>
      <c r="B2305" s="7">
        <v>293698</v>
      </c>
      <c r="C2305" s="3">
        <v>-1.4099119</v>
      </c>
      <c r="D2305" s="4">
        <v>1.7083401000000001E-3</v>
      </c>
    </row>
    <row r="2306" spans="1:4">
      <c r="A2306" s="8" t="s">
        <v>1147</v>
      </c>
      <c r="B2306" s="7">
        <v>304021</v>
      </c>
      <c r="C2306" s="3">
        <v>-1.4099889000000001</v>
      </c>
      <c r="D2306" s="4">
        <v>1.0326193999999999E-3</v>
      </c>
    </row>
    <row r="2307" spans="1:4">
      <c r="A2307" s="8" t="s">
        <v>1205</v>
      </c>
      <c r="B2307" s="7">
        <v>83425</v>
      </c>
      <c r="C2307" s="3">
        <v>-1.4119537</v>
      </c>
      <c r="D2307" s="4">
        <v>2.9552575000000001E-2</v>
      </c>
    </row>
    <row r="2308" spans="1:4">
      <c r="A2308" s="8" t="s">
        <v>1313</v>
      </c>
      <c r="B2308" s="7">
        <v>367152</v>
      </c>
      <c r="C2308" s="3">
        <v>-1.4120277999999999</v>
      </c>
      <c r="D2308" s="4">
        <v>8.0937540000000002E-2</v>
      </c>
    </row>
    <row r="2309" spans="1:4">
      <c r="A2309" s="8" t="s">
        <v>1485</v>
      </c>
      <c r="B2309" s="7">
        <v>89788</v>
      </c>
      <c r="C2309" s="3">
        <v>-1.4122490999999999</v>
      </c>
      <c r="D2309" s="4">
        <v>7.8049589999999996E-4</v>
      </c>
    </row>
    <row r="2310" spans="1:4">
      <c r="A2310" s="8" t="s">
        <v>1327</v>
      </c>
      <c r="B2310" s="7"/>
      <c r="C2310" s="3">
        <v>-1.4132344999999999</v>
      </c>
      <c r="D2310" s="4">
        <v>2.9532363999999998E-2</v>
      </c>
    </row>
    <row r="2311" spans="1:4">
      <c r="A2311" s="8" t="s">
        <v>2116</v>
      </c>
      <c r="B2311" s="7">
        <v>500089</v>
      </c>
      <c r="C2311" s="3">
        <v>-1.4134542999999999</v>
      </c>
      <c r="D2311" s="4">
        <v>7.9993209999999995E-2</v>
      </c>
    </row>
    <row r="2312" spans="1:4">
      <c r="A2312" s="8" t="s">
        <v>693</v>
      </c>
      <c r="B2312" s="7">
        <v>299339</v>
      </c>
      <c r="C2312" s="3">
        <v>-1.4134834000000001</v>
      </c>
      <c r="D2312" s="4">
        <v>1.3473816999999999E-3</v>
      </c>
    </row>
    <row r="2313" spans="1:4">
      <c r="A2313" s="8" t="s">
        <v>878</v>
      </c>
      <c r="B2313" s="7">
        <v>24210</v>
      </c>
      <c r="C2313" s="3">
        <v>-1.4138759999999999</v>
      </c>
      <c r="D2313" s="4">
        <v>2.9474885999999999E-2</v>
      </c>
    </row>
    <row r="2314" spans="1:4">
      <c r="A2314" s="8" t="s">
        <v>2443</v>
      </c>
      <c r="B2314" s="7"/>
      <c r="C2314" s="3">
        <v>-1.41429</v>
      </c>
      <c r="D2314" s="4">
        <v>1.4688715999999999E-2</v>
      </c>
    </row>
    <row r="2315" spans="1:4">
      <c r="A2315" s="8" t="s">
        <v>2673</v>
      </c>
      <c r="B2315" s="7"/>
      <c r="C2315" s="3">
        <v>-1.4157690999999999</v>
      </c>
      <c r="D2315" s="4">
        <v>5.9466270000000002E-2</v>
      </c>
    </row>
    <row r="2316" spans="1:4">
      <c r="A2316" s="8" t="s">
        <v>1566</v>
      </c>
      <c r="B2316" s="7">
        <v>81687</v>
      </c>
      <c r="C2316" s="3">
        <v>-1.4164188</v>
      </c>
      <c r="D2316" s="4">
        <v>8.4135469999999999E-5</v>
      </c>
    </row>
    <row r="2317" spans="1:4">
      <c r="A2317" s="8" t="s">
        <v>1571</v>
      </c>
      <c r="B2317" s="7"/>
      <c r="C2317" s="3">
        <v>-1.4165394</v>
      </c>
      <c r="D2317" s="4">
        <v>2.1640523000000002E-3</v>
      </c>
    </row>
    <row r="2318" spans="1:4">
      <c r="A2318" s="8" t="s">
        <v>1189</v>
      </c>
      <c r="B2318" s="7">
        <v>54264</v>
      </c>
      <c r="C2318" s="3">
        <v>-1.4181661999999999</v>
      </c>
      <c r="D2318" s="4">
        <v>1.0810888000000001E-3</v>
      </c>
    </row>
    <row r="2319" spans="1:4">
      <c r="A2319" s="8" t="s">
        <v>1382</v>
      </c>
      <c r="B2319" s="7"/>
      <c r="C2319" s="3">
        <v>-1.4186554</v>
      </c>
      <c r="D2319" s="4">
        <v>2.8736899E-2</v>
      </c>
    </row>
    <row r="2320" spans="1:4">
      <c r="A2320" s="8" t="s">
        <v>1364</v>
      </c>
      <c r="B2320" s="7">
        <v>306891</v>
      </c>
      <c r="C2320" s="3">
        <v>-1.4212971000000001</v>
      </c>
      <c r="D2320" s="4">
        <v>9.7159350000000002E-3</v>
      </c>
    </row>
    <row r="2321" spans="1:4">
      <c r="A2321" s="8" t="s">
        <v>1633</v>
      </c>
      <c r="B2321" s="7">
        <v>191572</v>
      </c>
      <c r="C2321" s="3">
        <v>-1.4218402000000001</v>
      </c>
      <c r="D2321" s="4">
        <v>5.6022179999999998E-2</v>
      </c>
    </row>
    <row r="2322" spans="1:4">
      <c r="A2322" s="8" t="s">
        <v>2302</v>
      </c>
      <c r="B2322" s="7">
        <v>404887</v>
      </c>
      <c r="C2322" s="3">
        <v>-1.4226757999999999</v>
      </c>
      <c r="D2322" s="4">
        <v>0.11103167</v>
      </c>
    </row>
    <row r="2323" spans="1:4">
      <c r="A2323" s="8" t="s">
        <v>1449</v>
      </c>
      <c r="B2323" s="7">
        <v>24587</v>
      </c>
      <c r="C2323" s="3">
        <v>-1.4228708999999999</v>
      </c>
      <c r="D2323" s="4">
        <v>0.12732231999999999</v>
      </c>
    </row>
    <row r="2324" spans="1:4">
      <c r="A2324" s="8" t="s">
        <v>730</v>
      </c>
      <c r="B2324" s="7">
        <v>289481</v>
      </c>
      <c r="C2324" s="3">
        <v>-1.4235892000000001</v>
      </c>
      <c r="D2324" s="4">
        <v>0.22939217000000001</v>
      </c>
    </row>
    <row r="2325" spans="1:4">
      <c r="A2325" s="8" t="s">
        <v>1543</v>
      </c>
      <c r="B2325" s="7"/>
      <c r="C2325" s="3">
        <v>-1.4238579</v>
      </c>
      <c r="D2325" s="4">
        <v>0.10187439</v>
      </c>
    </row>
    <row r="2326" spans="1:4">
      <c r="A2326" s="8" t="s">
        <v>1441</v>
      </c>
      <c r="B2326" s="7">
        <v>24392</v>
      </c>
      <c r="C2326" s="3">
        <v>-1.4244914</v>
      </c>
      <c r="D2326" s="4">
        <v>5.5505857E-3</v>
      </c>
    </row>
    <row r="2327" spans="1:4">
      <c r="A2327" s="8" t="s">
        <v>2564</v>
      </c>
      <c r="B2327" s="7">
        <v>362341</v>
      </c>
      <c r="C2327" s="3">
        <v>-1.4253623</v>
      </c>
      <c r="D2327" s="4">
        <v>7.682319E-2</v>
      </c>
    </row>
    <row r="2328" spans="1:4">
      <c r="A2328" s="8" t="s">
        <v>1545</v>
      </c>
      <c r="B2328" s="7">
        <v>307098</v>
      </c>
      <c r="C2328" s="3">
        <v>-1.4257498</v>
      </c>
      <c r="D2328" s="4">
        <v>2.3249361999999999E-2</v>
      </c>
    </row>
    <row r="2329" spans="1:4">
      <c r="A2329" s="8" t="s">
        <v>1732</v>
      </c>
      <c r="B2329" s="7">
        <v>407781</v>
      </c>
      <c r="C2329" s="3">
        <v>-1.4264264</v>
      </c>
      <c r="D2329" s="4">
        <v>0.15566479999999999</v>
      </c>
    </row>
    <row r="2330" spans="1:4">
      <c r="A2330" s="8" t="s">
        <v>1150</v>
      </c>
      <c r="B2330" s="7">
        <v>316071</v>
      </c>
      <c r="C2330" s="3">
        <v>-1.4267084999999999</v>
      </c>
      <c r="D2330" s="4">
        <v>0.13668941000000001</v>
      </c>
    </row>
    <row r="2331" spans="1:4">
      <c r="A2331" s="8" t="s">
        <v>2768</v>
      </c>
      <c r="B2331" s="7">
        <v>25321</v>
      </c>
      <c r="C2331" s="3">
        <v>-1.429729</v>
      </c>
      <c r="D2331" s="4">
        <v>1.2201480000000001E-2</v>
      </c>
    </row>
    <row r="2332" spans="1:4">
      <c r="A2332" s="8" t="s">
        <v>1162</v>
      </c>
      <c r="B2332" s="7"/>
      <c r="C2332" s="3">
        <v>-1.4297314000000001</v>
      </c>
      <c r="D2332" s="4">
        <v>0.118137546</v>
      </c>
    </row>
    <row r="2333" spans="1:4">
      <c r="A2333" s="8" t="s">
        <v>883</v>
      </c>
      <c r="B2333" s="7">
        <v>24691</v>
      </c>
      <c r="C2333" s="3">
        <v>-1.4299649999999999</v>
      </c>
      <c r="D2333" s="4">
        <v>0.10372953</v>
      </c>
    </row>
    <row r="2334" spans="1:4">
      <c r="A2334" s="8" t="s">
        <v>2321</v>
      </c>
      <c r="B2334" s="7">
        <v>364458</v>
      </c>
      <c r="C2334" s="3">
        <v>-1.4302945</v>
      </c>
      <c r="D2334" s="4">
        <v>1.2852905999999999E-3</v>
      </c>
    </row>
    <row r="2335" spans="1:4">
      <c r="A2335" s="8" t="s">
        <v>2173</v>
      </c>
      <c r="B2335" s="7"/>
      <c r="C2335" s="3">
        <v>-1.4317894</v>
      </c>
      <c r="D2335" s="4">
        <v>8.574066E-3</v>
      </c>
    </row>
    <row r="2336" spans="1:4">
      <c r="A2336" s="8" t="s">
        <v>1535</v>
      </c>
      <c r="B2336" s="7">
        <v>312846</v>
      </c>
      <c r="C2336" s="3">
        <v>-1.4319401</v>
      </c>
      <c r="D2336" s="4">
        <v>0.19159587</v>
      </c>
    </row>
    <row r="2337" spans="1:4">
      <c r="A2337" s="8" t="s">
        <v>1447</v>
      </c>
      <c r="B2337" s="7">
        <v>282580</v>
      </c>
      <c r="C2337" s="3">
        <v>-1.4324589000000001</v>
      </c>
      <c r="D2337" s="4">
        <v>4.1357387000000002E-2</v>
      </c>
    </row>
    <row r="2338" spans="1:4">
      <c r="A2338" s="8" t="s">
        <v>2372</v>
      </c>
      <c r="B2338" s="7">
        <v>680907</v>
      </c>
      <c r="C2338" s="3">
        <v>-1.4334511999999999</v>
      </c>
      <c r="D2338" s="4">
        <v>8.9022784999999993E-2</v>
      </c>
    </row>
    <row r="2339" spans="1:4">
      <c r="A2339" s="8" t="s">
        <v>1561</v>
      </c>
      <c r="B2339" s="7">
        <v>311021</v>
      </c>
      <c r="C2339" s="3">
        <v>-1.4337468</v>
      </c>
      <c r="D2339" s="4">
        <v>5.0685909999999995E-4</v>
      </c>
    </row>
    <row r="2340" spans="1:4">
      <c r="A2340" s="8" t="s">
        <v>2426</v>
      </c>
      <c r="B2340" s="7">
        <v>24904</v>
      </c>
      <c r="C2340" s="3">
        <v>-1.4346209000000001</v>
      </c>
      <c r="D2340" s="4">
        <v>2.8515744000000001E-3</v>
      </c>
    </row>
    <row r="2341" spans="1:4">
      <c r="A2341" s="8" t="s">
        <v>1108</v>
      </c>
      <c r="B2341" s="7">
        <v>64552</v>
      </c>
      <c r="C2341" s="3">
        <v>-1.4347970000000001</v>
      </c>
      <c r="D2341" s="4">
        <v>1.1940289999999999E-2</v>
      </c>
    </row>
    <row r="2342" spans="1:4">
      <c r="A2342" s="8" t="s">
        <v>2816</v>
      </c>
      <c r="B2342" s="7">
        <v>317189</v>
      </c>
      <c r="C2342" s="3">
        <v>-1.4348025</v>
      </c>
      <c r="D2342" s="4">
        <v>0.15917829</v>
      </c>
    </row>
    <row r="2343" spans="1:4">
      <c r="A2343" s="8" t="s">
        <v>2231</v>
      </c>
      <c r="B2343" s="7">
        <v>24929</v>
      </c>
      <c r="C2343" s="3">
        <v>-1.4348927</v>
      </c>
      <c r="D2343" s="4">
        <v>3.5378202999999997E-2</v>
      </c>
    </row>
    <row r="2344" spans="1:4">
      <c r="A2344" s="8" t="s">
        <v>1700</v>
      </c>
      <c r="B2344" s="7"/>
      <c r="C2344" s="3">
        <v>-1.4356370000000001</v>
      </c>
      <c r="D2344" s="4">
        <v>1.2767303000000001E-2</v>
      </c>
    </row>
    <row r="2345" spans="1:4">
      <c r="A2345" s="8" t="s">
        <v>936</v>
      </c>
      <c r="B2345" s="7">
        <v>170573</v>
      </c>
      <c r="C2345" s="3">
        <v>-1.4360999999999999</v>
      </c>
      <c r="D2345" s="4">
        <v>4.3635163E-4</v>
      </c>
    </row>
    <row r="2346" spans="1:4">
      <c r="A2346" s="8" t="s">
        <v>2864</v>
      </c>
      <c r="B2346" s="7">
        <v>367215</v>
      </c>
      <c r="C2346" s="3">
        <v>-1.4364517000000001</v>
      </c>
      <c r="D2346" s="4">
        <v>4.2965533000000004E-3</v>
      </c>
    </row>
    <row r="2347" spans="1:4">
      <c r="A2347" s="8" t="s">
        <v>2582</v>
      </c>
      <c r="B2347" s="7">
        <v>691138</v>
      </c>
      <c r="C2347" s="3">
        <v>-1.4364802999999999</v>
      </c>
      <c r="D2347" s="4">
        <v>4.1060285E-3</v>
      </c>
    </row>
    <row r="2348" spans="1:4">
      <c r="A2348" s="8" t="s">
        <v>1853</v>
      </c>
      <c r="B2348" s="7">
        <v>679886</v>
      </c>
      <c r="C2348" s="3">
        <v>-1.4383783000000001</v>
      </c>
      <c r="D2348" s="4">
        <v>2.4434447000000001E-2</v>
      </c>
    </row>
    <row r="2349" spans="1:4">
      <c r="A2349" s="8" t="s">
        <v>880</v>
      </c>
      <c r="B2349" s="7">
        <v>24268</v>
      </c>
      <c r="C2349" s="3">
        <v>-1.4387802999999999</v>
      </c>
      <c r="D2349" s="4">
        <v>3.0137870000000001E-2</v>
      </c>
    </row>
    <row r="2350" spans="1:4">
      <c r="A2350" s="8" t="s">
        <v>1900</v>
      </c>
      <c r="B2350" s="7"/>
      <c r="C2350" s="3">
        <v>-1.4400329999999999</v>
      </c>
      <c r="D2350" s="4">
        <v>0.2319464</v>
      </c>
    </row>
    <row r="2351" spans="1:4">
      <c r="A2351" s="8" t="s">
        <v>2389</v>
      </c>
      <c r="B2351" s="7"/>
      <c r="C2351" s="3">
        <v>-1.4406787999999999</v>
      </c>
      <c r="D2351" s="4">
        <v>3.2809316999999998E-2</v>
      </c>
    </row>
    <row r="2352" spans="1:4">
      <c r="A2352" s="8" t="s">
        <v>869</v>
      </c>
      <c r="B2352" s="7">
        <v>295037</v>
      </c>
      <c r="C2352" s="3">
        <v>-1.4407372000000001</v>
      </c>
      <c r="D2352" s="4">
        <v>5.0238970000000003E-3</v>
      </c>
    </row>
    <row r="2353" spans="1:4">
      <c r="A2353" s="8" t="s">
        <v>665</v>
      </c>
      <c r="B2353" s="6">
        <v>246240</v>
      </c>
      <c r="C2353" s="3">
        <v>-1.4409491999999999</v>
      </c>
      <c r="D2353" s="4">
        <v>8.9251477000000003E-4</v>
      </c>
    </row>
    <row r="2354" spans="1:4">
      <c r="A2354" s="8" t="s">
        <v>779</v>
      </c>
      <c r="B2354" s="7">
        <v>94339</v>
      </c>
      <c r="C2354" s="3">
        <v>-1.4425368000000001</v>
      </c>
      <c r="D2354" s="4">
        <v>7.3948804999999997E-4</v>
      </c>
    </row>
    <row r="2355" spans="1:4">
      <c r="A2355" s="8" t="s">
        <v>2773</v>
      </c>
      <c r="B2355" s="7">
        <v>689377</v>
      </c>
      <c r="C2355" s="3">
        <v>-1.4438926999999999</v>
      </c>
      <c r="D2355" s="4">
        <v>3.7438300000000001E-2</v>
      </c>
    </row>
    <row r="2356" spans="1:4">
      <c r="A2356" s="8" t="s">
        <v>1019</v>
      </c>
      <c r="B2356" s="7">
        <v>362619</v>
      </c>
      <c r="C2356" s="3">
        <v>-1.4446607</v>
      </c>
      <c r="D2356" s="4">
        <v>1.7388634E-2</v>
      </c>
    </row>
    <row r="2357" spans="1:4">
      <c r="A2357" s="8" t="s">
        <v>886</v>
      </c>
      <c r="B2357" s="7">
        <v>25340</v>
      </c>
      <c r="C2357" s="3">
        <v>-1.4446616000000001</v>
      </c>
      <c r="D2357" s="4">
        <v>0.12650505000000001</v>
      </c>
    </row>
    <row r="2358" spans="1:4">
      <c r="A2358" s="8" t="s">
        <v>1993</v>
      </c>
      <c r="B2358" s="7">
        <v>306071</v>
      </c>
      <c r="C2358" s="3">
        <v>-1.4451547</v>
      </c>
      <c r="D2358" s="4">
        <v>9.6811620000000005E-4</v>
      </c>
    </row>
    <row r="2359" spans="1:4">
      <c r="A2359" s="8" t="s">
        <v>1992</v>
      </c>
      <c r="B2359" s="7">
        <v>24973</v>
      </c>
      <c r="C2359" s="3">
        <v>-1.4463181000000001</v>
      </c>
      <c r="D2359" s="4">
        <v>8.8539399999999996E-4</v>
      </c>
    </row>
    <row r="2360" spans="1:4">
      <c r="A2360" s="8" t="s">
        <v>1877</v>
      </c>
      <c r="B2360" s="7">
        <v>306969</v>
      </c>
      <c r="C2360" s="3">
        <v>-1.4471543</v>
      </c>
      <c r="D2360" s="4">
        <v>6.0538776000000002E-2</v>
      </c>
    </row>
    <row r="2361" spans="1:4">
      <c r="A2361" s="8" t="s">
        <v>858</v>
      </c>
      <c r="B2361" s="7">
        <v>688893</v>
      </c>
      <c r="C2361" s="3">
        <v>-1.4480469</v>
      </c>
      <c r="D2361" s="4">
        <v>5.4529241999999999E-2</v>
      </c>
    </row>
    <row r="2362" spans="1:4">
      <c r="A2362" s="8" t="s">
        <v>916</v>
      </c>
      <c r="B2362" s="7">
        <v>81778</v>
      </c>
      <c r="C2362" s="3">
        <v>-1.4499926999999999</v>
      </c>
      <c r="D2362" s="4">
        <v>1.5097983E-3</v>
      </c>
    </row>
    <row r="2363" spans="1:4">
      <c r="A2363" s="8" t="s">
        <v>1820</v>
      </c>
      <c r="B2363" s="7">
        <v>414270</v>
      </c>
      <c r="C2363" s="3">
        <v>-1.4507426999999999</v>
      </c>
      <c r="D2363" s="4">
        <v>1.1010983999999999E-3</v>
      </c>
    </row>
    <row r="2364" spans="1:4">
      <c r="A2364" s="8" t="s">
        <v>2200</v>
      </c>
      <c r="B2364" s="7">
        <v>303310</v>
      </c>
      <c r="C2364" s="3">
        <v>-1.4509854</v>
      </c>
      <c r="D2364" s="4">
        <v>1.1312523E-2</v>
      </c>
    </row>
    <row r="2365" spans="1:4">
      <c r="A2365" s="8" t="s">
        <v>727</v>
      </c>
      <c r="B2365" s="7">
        <v>296953</v>
      </c>
      <c r="C2365" s="3">
        <v>-1.4523854</v>
      </c>
      <c r="D2365" s="4">
        <v>5.7123959999999998E-3</v>
      </c>
    </row>
    <row r="2366" spans="1:4">
      <c r="A2366" s="8" t="s">
        <v>1636</v>
      </c>
      <c r="B2366" s="7">
        <v>306618</v>
      </c>
      <c r="C2366" s="3">
        <v>-1.4528291</v>
      </c>
      <c r="D2366" s="4">
        <v>2.1894981999999999E-3</v>
      </c>
    </row>
    <row r="2367" spans="1:4">
      <c r="A2367" s="8" t="s">
        <v>1287</v>
      </c>
      <c r="B2367" s="7">
        <v>362485</v>
      </c>
      <c r="C2367" s="3">
        <v>-1.4529557</v>
      </c>
      <c r="D2367" s="4">
        <v>3.4444004E-2</v>
      </c>
    </row>
    <row r="2368" spans="1:4">
      <c r="A2368" s="8" t="s">
        <v>2665</v>
      </c>
      <c r="B2368" s="7">
        <v>65156</v>
      </c>
      <c r="C2368" s="3">
        <v>-1.453938</v>
      </c>
      <c r="D2368" s="4">
        <v>8.6822199999999992E-3</v>
      </c>
    </row>
    <row r="2369" spans="1:4">
      <c r="A2369" s="8" t="s">
        <v>1056</v>
      </c>
      <c r="B2369" s="7">
        <v>64348</v>
      </c>
      <c r="C2369" s="3">
        <v>-1.4542105000000001</v>
      </c>
      <c r="D2369" s="4">
        <v>2.3458440000000001E-2</v>
      </c>
    </row>
    <row r="2370" spans="1:4">
      <c r="A2370" s="8" t="s">
        <v>2066</v>
      </c>
      <c r="B2370" s="7">
        <v>311803</v>
      </c>
      <c r="C2370" s="3">
        <v>-1.454359</v>
      </c>
      <c r="D2370" s="4">
        <v>1.038355E-2</v>
      </c>
    </row>
    <row r="2371" spans="1:4">
      <c r="A2371" s="8" t="s">
        <v>800</v>
      </c>
      <c r="B2371" s="7">
        <v>25129</v>
      </c>
      <c r="C2371" s="3">
        <v>-1.4545262000000001</v>
      </c>
      <c r="D2371" s="4">
        <v>0.12463264</v>
      </c>
    </row>
    <row r="2372" spans="1:4">
      <c r="A2372" s="8" t="s">
        <v>893</v>
      </c>
      <c r="B2372" s="7">
        <v>25704</v>
      </c>
      <c r="C2372" s="3">
        <v>-1.4557150000000001</v>
      </c>
      <c r="D2372" s="4">
        <v>0.10081635999999999</v>
      </c>
    </row>
    <row r="2373" spans="1:4">
      <c r="A2373" s="8" t="s">
        <v>1929</v>
      </c>
      <c r="B2373" s="7">
        <v>309724</v>
      </c>
      <c r="C2373" s="3">
        <v>-1.4574046000000001</v>
      </c>
      <c r="D2373" s="4">
        <v>4.0481139999999999E-2</v>
      </c>
    </row>
    <row r="2374" spans="1:4">
      <c r="A2374" s="8" t="s">
        <v>1478</v>
      </c>
      <c r="B2374" s="7">
        <v>252929</v>
      </c>
      <c r="C2374" s="3">
        <v>-1.4575338</v>
      </c>
      <c r="D2374" s="4">
        <v>6.8098680000000002E-4</v>
      </c>
    </row>
    <row r="2375" spans="1:4">
      <c r="A2375" s="8" t="s">
        <v>806</v>
      </c>
      <c r="B2375" s="7">
        <v>289211</v>
      </c>
      <c r="C2375" s="3">
        <v>-1.4580793000000001</v>
      </c>
      <c r="D2375" s="4">
        <v>7.0416080000000004E-3</v>
      </c>
    </row>
    <row r="2376" spans="1:4">
      <c r="A2376" s="8" t="s">
        <v>926</v>
      </c>
      <c r="B2376" s="7">
        <v>84398</v>
      </c>
      <c r="C2376" s="3">
        <v>-1.4580796</v>
      </c>
      <c r="D2376" s="4">
        <v>1.2866704000000001E-3</v>
      </c>
    </row>
    <row r="2377" spans="1:4">
      <c r="A2377" s="8" t="s">
        <v>2010</v>
      </c>
      <c r="B2377" s="7"/>
      <c r="C2377" s="3">
        <v>-1.4587091999999999</v>
      </c>
      <c r="D2377" s="4">
        <v>0.17404895000000001</v>
      </c>
    </row>
    <row r="2378" spans="1:4">
      <c r="A2378" s="8" t="s">
        <v>756</v>
      </c>
      <c r="B2378" s="7">
        <v>362998</v>
      </c>
      <c r="C2378" s="3">
        <v>-1.4592657</v>
      </c>
      <c r="D2378" s="4">
        <v>5.5948780000000002E-3</v>
      </c>
    </row>
    <row r="2379" spans="1:4">
      <c r="A2379" s="8" t="s">
        <v>666</v>
      </c>
      <c r="B2379" s="6">
        <v>59320</v>
      </c>
      <c r="C2379" s="3">
        <v>-1.4604845</v>
      </c>
      <c r="D2379" s="4">
        <v>7.5314305999999998E-2</v>
      </c>
    </row>
    <row r="2380" spans="1:4">
      <c r="A2380" s="8" t="s">
        <v>1218</v>
      </c>
      <c r="B2380" s="7">
        <v>305353</v>
      </c>
      <c r="C2380" s="3">
        <v>-1.4608984</v>
      </c>
      <c r="D2380" s="4">
        <v>2.9094328999999999E-3</v>
      </c>
    </row>
    <row r="2381" spans="1:4">
      <c r="A2381" s="8" t="s">
        <v>1077</v>
      </c>
      <c r="B2381" s="7">
        <v>500450</v>
      </c>
      <c r="C2381" s="3">
        <v>-1.4611552000000001</v>
      </c>
      <c r="D2381" s="4">
        <v>2.3748482000000001E-2</v>
      </c>
    </row>
    <row r="2382" spans="1:4">
      <c r="A2382" s="8" t="s">
        <v>1341</v>
      </c>
      <c r="B2382" s="7">
        <v>361617</v>
      </c>
      <c r="C2382" s="3">
        <v>-1.4611597000000001</v>
      </c>
      <c r="D2382" s="4">
        <v>7.6236616999999997E-4</v>
      </c>
    </row>
    <row r="2383" spans="1:4">
      <c r="A2383" s="8" t="s">
        <v>1560</v>
      </c>
      <c r="B2383" s="7">
        <v>308810</v>
      </c>
      <c r="C2383" s="3">
        <v>-1.4618886</v>
      </c>
      <c r="D2383" s="4">
        <v>0.26459756000000001</v>
      </c>
    </row>
    <row r="2384" spans="1:4">
      <c r="A2384" s="8" t="s">
        <v>2387</v>
      </c>
      <c r="B2384" s="7">
        <v>361039</v>
      </c>
      <c r="C2384" s="3">
        <v>-1.4619844</v>
      </c>
      <c r="D2384" s="4">
        <v>0.11570785</v>
      </c>
    </row>
    <row r="2385" spans="1:4">
      <c r="A2385" s="8" t="s">
        <v>2796</v>
      </c>
      <c r="B2385" s="7"/>
      <c r="C2385" s="3">
        <v>-1.4623485000000001</v>
      </c>
      <c r="D2385" s="4">
        <v>8.3929874000000002E-2</v>
      </c>
    </row>
    <row r="2386" spans="1:4">
      <c r="A2386" s="8" t="s">
        <v>1155</v>
      </c>
      <c r="B2386" s="7">
        <v>307305</v>
      </c>
      <c r="C2386" s="3">
        <v>-1.4630387</v>
      </c>
      <c r="D2386" s="4">
        <v>3.6450410000000003E-2</v>
      </c>
    </row>
    <row r="2387" spans="1:4">
      <c r="A2387" s="8" t="s">
        <v>1892</v>
      </c>
      <c r="B2387" s="7">
        <v>291819</v>
      </c>
      <c r="C2387" s="3">
        <v>-1.4639568000000001</v>
      </c>
      <c r="D2387" s="4">
        <v>0.11668669399999999</v>
      </c>
    </row>
    <row r="2388" spans="1:4">
      <c r="A2388" s="8" t="s">
        <v>2672</v>
      </c>
      <c r="B2388" s="7">
        <v>24826</v>
      </c>
      <c r="C2388" s="3">
        <v>-1.4650384999999999</v>
      </c>
      <c r="D2388" s="4">
        <v>4.4397064000000001E-4</v>
      </c>
    </row>
    <row r="2389" spans="1:4">
      <c r="A2389" s="8" t="s">
        <v>855</v>
      </c>
      <c r="B2389" s="7">
        <v>362325</v>
      </c>
      <c r="C2389" s="3">
        <v>-1.4656148</v>
      </c>
      <c r="D2389" s="4">
        <v>5.8381212999999996E-3</v>
      </c>
    </row>
    <row r="2390" spans="1:4">
      <c r="A2390" s="8" t="s">
        <v>1221</v>
      </c>
      <c r="B2390" s="7">
        <v>291095</v>
      </c>
      <c r="C2390" s="3">
        <v>-1.4656777000000001</v>
      </c>
      <c r="D2390" s="4">
        <v>2.0732070000000001E-3</v>
      </c>
    </row>
    <row r="2391" spans="1:4">
      <c r="A2391" s="8" t="s">
        <v>2082</v>
      </c>
      <c r="B2391" s="7">
        <v>300558</v>
      </c>
      <c r="C2391" s="3">
        <v>-1.4681949999999999</v>
      </c>
      <c r="D2391" s="4">
        <v>1.3599958000000001E-2</v>
      </c>
    </row>
    <row r="2392" spans="1:4">
      <c r="A2392" s="8" t="s">
        <v>2486</v>
      </c>
      <c r="B2392" s="7"/>
      <c r="C2392" s="3">
        <v>-1.4689436</v>
      </c>
      <c r="D2392" s="4">
        <v>0.11576450000000001</v>
      </c>
    </row>
    <row r="2393" spans="1:4">
      <c r="A2393" s="8" t="s">
        <v>2623</v>
      </c>
      <c r="B2393" s="7">
        <v>100365831</v>
      </c>
      <c r="C2393" s="3">
        <v>-1.4690661</v>
      </c>
      <c r="D2393" s="4">
        <v>7.1206510000000001E-2</v>
      </c>
    </row>
    <row r="2394" spans="1:4">
      <c r="A2394" s="8" t="s">
        <v>2626</v>
      </c>
      <c r="B2394" s="7">
        <v>361492</v>
      </c>
      <c r="C2394" s="3">
        <v>-1.4696581</v>
      </c>
      <c r="D2394" s="4">
        <v>3.0670172999999998E-2</v>
      </c>
    </row>
    <row r="2395" spans="1:4">
      <c r="A2395" s="8" t="s">
        <v>2746</v>
      </c>
      <c r="B2395" s="7">
        <v>367746</v>
      </c>
      <c r="C2395" s="3">
        <v>-1.4699376</v>
      </c>
      <c r="D2395" s="4">
        <v>2.3803334999999998E-2</v>
      </c>
    </row>
    <row r="2396" spans="1:4">
      <c r="A2396" s="8" t="s">
        <v>2545</v>
      </c>
      <c r="B2396" s="7">
        <v>361689</v>
      </c>
      <c r="C2396" s="3">
        <v>-1.4700112000000001</v>
      </c>
      <c r="D2396" s="4">
        <v>7.4746104999999995E-4</v>
      </c>
    </row>
    <row r="2397" spans="1:4">
      <c r="A2397" s="8" t="s">
        <v>2634</v>
      </c>
      <c r="B2397" s="7">
        <v>689897</v>
      </c>
      <c r="C2397" s="3">
        <v>-1.470377</v>
      </c>
      <c r="D2397" s="4">
        <v>3.7147197999999999E-2</v>
      </c>
    </row>
    <row r="2398" spans="1:4">
      <c r="A2398" s="8" t="s">
        <v>1851</v>
      </c>
      <c r="B2398" s="7">
        <v>29397</v>
      </c>
      <c r="C2398" s="3">
        <v>-1.4708614</v>
      </c>
      <c r="D2398" s="4">
        <v>5.4772854999999999E-3</v>
      </c>
    </row>
    <row r="2399" spans="1:4">
      <c r="A2399" s="8" t="s">
        <v>2614</v>
      </c>
      <c r="B2399" s="7">
        <v>314618</v>
      </c>
      <c r="C2399" s="3">
        <v>-1.4723063000000001</v>
      </c>
      <c r="D2399" s="4">
        <v>4.7988420000000002E-3</v>
      </c>
    </row>
    <row r="2400" spans="1:4">
      <c r="A2400" s="8" t="s">
        <v>2677</v>
      </c>
      <c r="B2400" s="7"/>
      <c r="C2400" s="3">
        <v>-1.4726686</v>
      </c>
      <c r="D2400" s="4">
        <v>0.106077164</v>
      </c>
    </row>
    <row r="2401" spans="1:4">
      <c r="A2401" s="8" t="s">
        <v>1841</v>
      </c>
      <c r="B2401" s="7">
        <v>304663</v>
      </c>
      <c r="C2401" s="3">
        <v>-1.4728112</v>
      </c>
      <c r="D2401" s="4">
        <v>4.9514800000000005E-4</v>
      </c>
    </row>
    <row r="2402" spans="1:4">
      <c r="A2402" s="8" t="s">
        <v>2532</v>
      </c>
      <c r="B2402" s="7">
        <v>171060</v>
      </c>
      <c r="C2402" s="3">
        <v>-1.4728498000000001</v>
      </c>
      <c r="D2402" s="4">
        <v>1.0361358500000001E-2</v>
      </c>
    </row>
    <row r="2403" spans="1:4">
      <c r="A2403" s="8" t="s">
        <v>1368</v>
      </c>
      <c r="B2403" s="7">
        <v>361969</v>
      </c>
      <c r="C2403" s="3">
        <v>-1.4746594</v>
      </c>
      <c r="D2403" s="4">
        <v>4.0219746999999999E-4</v>
      </c>
    </row>
    <row r="2404" spans="1:4">
      <c r="A2404" s="8" t="s">
        <v>1778</v>
      </c>
      <c r="B2404" s="7">
        <v>100188935</v>
      </c>
      <c r="C2404" s="3">
        <v>-1.4749030999999999</v>
      </c>
      <c r="D2404" s="4">
        <v>1.1516403000000001E-3</v>
      </c>
    </row>
    <row r="2405" spans="1:4">
      <c r="A2405" s="8" t="s">
        <v>2539</v>
      </c>
      <c r="B2405" s="7">
        <v>300616</v>
      </c>
      <c r="C2405" s="3">
        <v>-1.4750947999999999</v>
      </c>
      <c r="D2405" s="4">
        <v>3.7909142999999999E-2</v>
      </c>
    </row>
    <row r="2406" spans="1:4">
      <c r="A2406" s="8" t="s">
        <v>2196</v>
      </c>
      <c r="B2406" s="7">
        <v>64355</v>
      </c>
      <c r="C2406" s="3">
        <v>-1.4755278000000001</v>
      </c>
      <c r="D2406" s="4">
        <v>9.4883439999999993E-3</v>
      </c>
    </row>
    <row r="2407" spans="1:4">
      <c r="A2407" s="8" t="s">
        <v>1947</v>
      </c>
      <c r="B2407" s="7">
        <v>362343</v>
      </c>
      <c r="C2407" s="3">
        <v>-1.4755597</v>
      </c>
      <c r="D2407" s="4">
        <v>2.0707011999999999E-3</v>
      </c>
    </row>
    <row r="2408" spans="1:4">
      <c r="A2408" s="8" t="s">
        <v>2586</v>
      </c>
      <c r="B2408" s="7"/>
      <c r="C2408" s="3">
        <v>-1.4757480999999999</v>
      </c>
      <c r="D2408" s="4">
        <v>0.15201524</v>
      </c>
    </row>
    <row r="2409" spans="1:4">
      <c r="A2409" s="8" t="s">
        <v>2162</v>
      </c>
      <c r="B2409" s="7">
        <v>292666</v>
      </c>
      <c r="C2409" s="3">
        <v>-1.4763474000000001</v>
      </c>
      <c r="D2409" s="4">
        <v>0.15375242</v>
      </c>
    </row>
    <row r="2410" spans="1:4">
      <c r="A2410" s="8" t="s">
        <v>1706</v>
      </c>
      <c r="B2410" s="7">
        <v>500046</v>
      </c>
      <c r="C2410" s="3">
        <v>-1.4766277999999999</v>
      </c>
      <c r="D2410" s="4">
        <v>0.16941644</v>
      </c>
    </row>
    <row r="2411" spans="1:4">
      <c r="A2411" s="8" t="s">
        <v>2347</v>
      </c>
      <c r="B2411" s="7">
        <v>301100</v>
      </c>
      <c r="C2411" s="3">
        <v>-1.4769909000000001</v>
      </c>
      <c r="D2411" s="4">
        <v>0.16597511000000001</v>
      </c>
    </row>
    <row r="2412" spans="1:4">
      <c r="A2412" s="8" t="s">
        <v>686</v>
      </c>
      <c r="B2412" s="7">
        <v>361286</v>
      </c>
      <c r="C2412" s="3">
        <v>-1.4805455000000001</v>
      </c>
      <c r="D2412" s="4">
        <v>2.7790193000000001E-5</v>
      </c>
    </row>
    <row r="2413" spans="1:4">
      <c r="A2413" s="8" t="s">
        <v>1437</v>
      </c>
      <c r="B2413" s="7"/>
      <c r="C2413" s="3">
        <v>-1.481247</v>
      </c>
      <c r="D2413" s="4">
        <v>8.1075240000000007E-2</v>
      </c>
    </row>
    <row r="2414" spans="1:4">
      <c r="A2414" s="8" t="s">
        <v>2250</v>
      </c>
      <c r="B2414" s="7"/>
      <c r="C2414" s="3">
        <v>-1.4818982999999999</v>
      </c>
      <c r="D2414" s="4">
        <v>7.0438029999999999E-2</v>
      </c>
    </row>
    <row r="2415" spans="1:4">
      <c r="A2415" s="8" t="s">
        <v>2763</v>
      </c>
      <c r="B2415" s="7">
        <v>499413</v>
      </c>
      <c r="C2415" s="3">
        <v>-1.4865645999999999</v>
      </c>
      <c r="D2415" s="4">
        <v>6.8458489999999997E-2</v>
      </c>
    </row>
    <row r="2416" spans="1:4">
      <c r="A2416" s="8" t="s">
        <v>1431</v>
      </c>
      <c r="B2416" s="7">
        <v>25338</v>
      </c>
      <c r="C2416" s="3">
        <v>-1.4873242</v>
      </c>
      <c r="D2416" s="4">
        <v>6.9790403000000005E-4</v>
      </c>
    </row>
    <row r="2417" spans="1:4">
      <c r="A2417" s="8" t="s">
        <v>2045</v>
      </c>
      <c r="B2417" s="7">
        <v>25424</v>
      </c>
      <c r="C2417" s="3">
        <v>-1.4903721999999999</v>
      </c>
      <c r="D2417" s="4">
        <v>0.16552760999999999</v>
      </c>
    </row>
    <row r="2418" spans="1:4">
      <c r="A2418" s="8" t="s">
        <v>2518</v>
      </c>
      <c r="B2418" s="7">
        <v>498267</v>
      </c>
      <c r="C2418" s="3">
        <v>-1.4904071999999999</v>
      </c>
      <c r="D2418" s="4">
        <v>0.19015652999999999</v>
      </c>
    </row>
    <row r="2419" spans="1:4">
      <c r="A2419" s="8" t="s">
        <v>706</v>
      </c>
      <c r="B2419" s="7">
        <v>59086</v>
      </c>
      <c r="C2419" s="3">
        <v>-1.4914951000000001</v>
      </c>
      <c r="D2419" s="4">
        <v>1.4658829999999999E-2</v>
      </c>
    </row>
    <row r="2420" spans="1:4">
      <c r="A2420" s="8" t="s">
        <v>1255</v>
      </c>
      <c r="B2420" s="7">
        <v>366859</v>
      </c>
      <c r="C2420" s="3">
        <v>-1.4916463</v>
      </c>
      <c r="D2420" s="4">
        <v>0.10712545</v>
      </c>
    </row>
    <row r="2421" spans="1:4">
      <c r="A2421" s="8" t="s">
        <v>1608</v>
      </c>
      <c r="B2421" s="7">
        <v>362248</v>
      </c>
      <c r="C2421" s="3">
        <v>-1.4922597</v>
      </c>
      <c r="D2421" s="4">
        <v>1.9235570999999999E-4</v>
      </c>
    </row>
    <row r="2422" spans="1:4">
      <c r="A2422" s="8" t="s">
        <v>925</v>
      </c>
      <c r="B2422" s="7">
        <v>79451</v>
      </c>
      <c r="C2422" s="3">
        <v>-1.4935095</v>
      </c>
      <c r="D2422" s="4">
        <v>6.9274362999999998E-4</v>
      </c>
    </row>
    <row r="2423" spans="1:4">
      <c r="A2423" s="8" t="s">
        <v>1450</v>
      </c>
      <c r="B2423" s="7">
        <v>246298</v>
      </c>
      <c r="C2423" s="3">
        <v>-1.4955616</v>
      </c>
      <c r="D2423" s="4">
        <v>3.0655541999999999E-3</v>
      </c>
    </row>
    <row r="2424" spans="1:4">
      <c r="A2424" s="8" t="s">
        <v>1321</v>
      </c>
      <c r="B2424" s="7">
        <v>25155</v>
      </c>
      <c r="C2424" s="3">
        <v>-1.4989893000000001</v>
      </c>
      <c r="D2424" s="4">
        <v>3.9309345000000002E-2</v>
      </c>
    </row>
    <row r="2425" spans="1:4">
      <c r="A2425" s="8" t="s">
        <v>1035</v>
      </c>
      <c r="B2425" s="7">
        <v>298693</v>
      </c>
      <c r="C2425" s="3">
        <v>-1.4993738999999999</v>
      </c>
      <c r="D2425" s="4">
        <v>6.0526095000000002E-2</v>
      </c>
    </row>
    <row r="2426" spans="1:4">
      <c r="A2426" s="8" t="s">
        <v>687</v>
      </c>
      <c r="B2426" s="7"/>
      <c r="C2426" s="3">
        <v>-1.5014247999999999</v>
      </c>
      <c r="D2426" s="4">
        <v>3.5901188000000001E-3</v>
      </c>
    </row>
    <row r="2427" spans="1:4">
      <c r="A2427" s="8" t="s">
        <v>2326</v>
      </c>
      <c r="B2427" s="7">
        <v>296269</v>
      </c>
      <c r="C2427" s="3">
        <v>-1.5020732999999999</v>
      </c>
      <c r="D2427" s="4">
        <v>2.4872290000000001E-3</v>
      </c>
    </row>
    <row r="2428" spans="1:4">
      <c r="A2428" s="8" t="s">
        <v>1810</v>
      </c>
      <c r="B2428" s="7">
        <v>499303</v>
      </c>
      <c r="C2428" s="3">
        <v>-1.5033798</v>
      </c>
      <c r="D2428" s="4">
        <v>5.4613414999999998E-2</v>
      </c>
    </row>
    <row r="2429" spans="1:4">
      <c r="A2429" s="8" t="s">
        <v>1169</v>
      </c>
      <c r="B2429" s="7">
        <v>363115</v>
      </c>
      <c r="C2429" s="3">
        <v>-1.5037677</v>
      </c>
      <c r="D2429" s="4">
        <v>2.0480892000000001E-2</v>
      </c>
    </row>
    <row r="2430" spans="1:4">
      <c r="A2430" s="8" t="s">
        <v>898</v>
      </c>
      <c r="B2430" s="7">
        <v>29713</v>
      </c>
      <c r="C2430" s="3">
        <v>-1.5044664999999999</v>
      </c>
      <c r="D2430" s="4">
        <v>5.8449249999999999E-4</v>
      </c>
    </row>
    <row r="2431" spans="1:4">
      <c r="A2431" s="8" t="s">
        <v>2770</v>
      </c>
      <c r="B2431" s="7">
        <v>691533</v>
      </c>
      <c r="C2431" s="3">
        <v>-1.5052422999999999</v>
      </c>
      <c r="D2431" s="4">
        <v>0.26754602999999999</v>
      </c>
    </row>
    <row r="2432" spans="1:4">
      <c r="A2432" s="8" t="s">
        <v>2269</v>
      </c>
      <c r="B2432" s="7">
        <v>313587</v>
      </c>
      <c r="C2432" s="3">
        <v>-1.5055909000000001</v>
      </c>
      <c r="D2432" s="4">
        <v>3.8545176E-2</v>
      </c>
    </row>
    <row r="2433" spans="1:4">
      <c r="A2433" s="8" t="s">
        <v>1651</v>
      </c>
      <c r="B2433" s="7"/>
      <c r="C2433" s="3">
        <v>-1.5067964</v>
      </c>
      <c r="D2433" s="4">
        <v>2.0145494E-2</v>
      </c>
    </row>
    <row r="2434" spans="1:4">
      <c r="A2434" s="8" t="s">
        <v>1982</v>
      </c>
      <c r="B2434" s="7">
        <v>25365</v>
      </c>
      <c r="C2434" s="3">
        <v>-1.5074086</v>
      </c>
      <c r="D2434" s="4">
        <v>0.14224774000000001</v>
      </c>
    </row>
    <row r="2435" spans="1:4">
      <c r="A2435" s="8" t="s">
        <v>804</v>
      </c>
      <c r="B2435" s="7">
        <v>365042</v>
      </c>
      <c r="C2435" s="3">
        <v>-1.5078339999999999</v>
      </c>
      <c r="D2435" s="4">
        <v>2.0686018E-3</v>
      </c>
    </row>
    <row r="2436" spans="1:4">
      <c r="A2436" s="8" t="s">
        <v>1872</v>
      </c>
      <c r="B2436" s="7">
        <v>679822</v>
      </c>
      <c r="C2436" s="3">
        <v>-1.5081310000000001</v>
      </c>
      <c r="D2436" s="4">
        <v>5.6372218000000002E-2</v>
      </c>
    </row>
    <row r="2437" spans="1:4">
      <c r="A2437" s="8" t="s">
        <v>2837</v>
      </c>
      <c r="B2437" s="7">
        <v>414784</v>
      </c>
      <c r="C2437" s="3">
        <v>-1.5090961000000001</v>
      </c>
      <c r="D2437" s="4">
        <v>0.14965924999999999</v>
      </c>
    </row>
    <row r="2438" spans="1:4">
      <c r="A2438" s="8" t="s">
        <v>2743</v>
      </c>
      <c r="B2438" s="7">
        <v>304125</v>
      </c>
      <c r="C2438" s="3">
        <v>-1.5093074</v>
      </c>
      <c r="D2438" s="4">
        <v>1.5485525999999999E-2</v>
      </c>
    </row>
    <row r="2439" spans="1:4">
      <c r="A2439" s="8" t="s">
        <v>1373</v>
      </c>
      <c r="B2439" s="7">
        <v>26296</v>
      </c>
      <c r="C2439" s="3">
        <v>-1.509361</v>
      </c>
      <c r="D2439" s="4">
        <v>0.1694107</v>
      </c>
    </row>
    <row r="2440" spans="1:4">
      <c r="A2440" s="8" t="s">
        <v>2818</v>
      </c>
      <c r="B2440" s="7"/>
      <c r="C2440" s="3">
        <v>-1.5097513</v>
      </c>
      <c r="D2440" s="4">
        <v>0.19012809</v>
      </c>
    </row>
    <row r="2441" spans="1:4">
      <c r="A2441" s="8" t="s">
        <v>994</v>
      </c>
      <c r="B2441" s="7">
        <v>315532</v>
      </c>
      <c r="C2441" s="3">
        <v>-1.5100224</v>
      </c>
      <c r="D2441" s="4">
        <v>4.3042461999999997E-2</v>
      </c>
    </row>
    <row r="2442" spans="1:4">
      <c r="A2442" s="8" t="s">
        <v>2353</v>
      </c>
      <c r="B2442" s="7">
        <v>499566</v>
      </c>
      <c r="C2442" s="3">
        <v>-1.5103861999999999</v>
      </c>
      <c r="D2442" s="4">
        <v>9.0457460000000003E-2</v>
      </c>
    </row>
    <row r="2443" spans="1:4">
      <c r="A2443" s="8" t="s">
        <v>1338</v>
      </c>
      <c r="B2443" s="7">
        <v>171108</v>
      </c>
      <c r="C2443" s="3">
        <v>-1.5105329000000001</v>
      </c>
      <c r="D2443" s="4">
        <v>8.9620404000000001E-2</v>
      </c>
    </row>
    <row r="2444" spans="1:4">
      <c r="A2444" s="8" t="s">
        <v>944</v>
      </c>
      <c r="B2444" s="7">
        <v>65054</v>
      </c>
      <c r="C2444" s="3">
        <v>-1.5106056000000001</v>
      </c>
      <c r="D2444" s="4">
        <v>0.10215370999999999</v>
      </c>
    </row>
    <row r="2445" spans="1:4">
      <c r="A2445" s="8" t="s">
        <v>1468</v>
      </c>
      <c r="B2445" s="7">
        <v>192204</v>
      </c>
      <c r="C2445" s="3">
        <v>-1.5121202</v>
      </c>
      <c r="D2445" s="4">
        <v>3.4906580000000002E-4</v>
      </c>
    </row>
    <row r="2446" spans="1:4">
      <c r="A2446" s="8" t="s">
        <v>1945</v>
      </c>
      <c r="B2446" s="7">
        <v>679975</v>
      </c>
      <c r="C2446" s="3">
        <v>-1.5124017999999999</v>
      </c>
      <c r="D2446" s="4">
        <v>0.10126997</v>
      </c>
    </row>
    <row r="2447" spans="1:4">
      <c r="A2447" s="8" t="s">
        <v>2360</v>
      </c>
      <c r="B2447" s="7"/>
      <c r="C2447" s="3">
        <v>-1.5125417999999999</v>
      </c>
      <c r="D2447" s="4">
        <v>8.5828580000000006E-6</v>
      </c>
    </row>
    <row r="2448" spans="1:4">
      <c r="A2448" s="8" t="s">
        <v>1615</v>
      </c>
      <c r="B2448" s="7">
        <v>683753</v>
      </c>
      <c r="C2448" s="3">
        <v>-1.5126485999999999</v>
      </c>
      <c r="D2448" s="4">
        <v>2.7142073999999999E-2</v>
      </c>
    </row>
    <row r="2449" spans="1:4">
      <c r="A2449" s="8" t="s">
        <v>965</v>
      </c>
      <c r="B2449" s="7">
        <v>25410</v>
      </c>
      <c r="C2449" s="3">
        <v>-1.5130732</v>
      </c>
      <c r="D2449" s="4">
        <v>0.12624386000000001</v>
      </c>
    </row>
    <row r="2450" spans="1:4">
      <c r="A2450" s="8" t="s">
        <v>2692</v>
      </c>
      <c r="B2450" s="7">
        <v>360579</v>
      </c>
      <c r="C2450" s="3">
        <v>-1.5168097</v>
      </c>
      <c r="D2450" s="4">
        <v>1.5848570999999999E-4</v>
      </c>
    </row>
    <row r="2451" spans="1:4">
      <c r="A2451" s="8" t="s">
        <v>1641</v>
      </c>
      <c r="B2451" s="7">
        <v>500348</v>
      </c>
      <c r="C2451" s="3">
        <v>-1.5172501</v>
      </c>
      <c r="D2451" s="4">
        <v>0.12549879999999999</v>
      </c>
    </row>
    <row r="2452" spans="1:4">
      <c r="A2452" s="8" t="s">
        <v>2859</v>
      </c>
      <c r="B2452" s="7">
        <v>296137</v>
      </c>
      <c r="C2452" s="3">
        <v>-1.5191374</v>
      </c>
      <c r="D2452" s="4">
        <v>1.0920318E-2</v>
      </c>
    </row>
    <row r="2453" spans="1:4">
      <c r="A2453" s="8" t="s">
        <v>981</v>
      </c>
      <c r="B2453" s="7">
        <v>29187</v>
      </c>
      <c r="C2453" s="3">
        <v>-1.5198159</v>
      </c>
      <c r="D2453" s="4">
        <v>0.17210093000000001</v>
      </c>
    </row>
    <row r="2454" spans="1:4">
      <c r="A2454" s="8" t="s">
        <v>2611</v>
      </c>
      <c r="B2454" s="7">
        <v>297795</v>
      </c>
      <c r="C2454" s="3">
        <v>-1.5202648999999999</v>
      </c>
      <c r="D2454" s="4">
        <v>2.1562884000000001E-2</v>
      </c>
    </row>
    <row r="2455" spans="1:4">
      <c r="A2455" s="8" t="s">
        <v>2371</v>
      </c>
      <c r="B2455" s="7">
        <v>303965</v>
      </c>
      <c r="C2455" s="3">
        <v>-1.5208189999999999</v>
      </c>
      <c r="D2455" s="4">
        <v>0.13714543000000001</v>
      </c>
    </row>
    <row r="2456" spans="1:4">
      <c r="A2456" s="8" t="s">
        <v>1603</v>
      </c>
      <c r="B2456" s="7">
        <v>83509</v>
      </c>
      <c r="C2456" s="3">
        <v>-1.5217235</v>
      </c>
      <c r="D2456" s="4">
        <v>1.3563416E-3</v>
      </c>
    </row>
    <row r="2457" spans="1:4">
      <c r="A2457" s="8" t="s">
        <v>1677</v>
      </c>
      <c r="B2457" s="7">
        <v>315108</v>
      </c>
      <c r="C2457" s="3">
        <v>-1.5218777999999999</v>
      </c>
      <c r="D2457" s="4">
        <v>6.0883129999999997E-3</v>
      </c>
    </row>
    <row r="2458" spans="1:4">
      <c r="A2458" s="8" t="s">
        <v>2895</v>
      </c>
      <c r="B2458" s="7"/>
      <c r="C2458" s="3">
        <v>-1.5228884</v>
      </c>
      <c r="D2458" s="4">
        <v>0.1761047</v>
      </c>
    </row>
    <row r="2459" spans="1:4">
      <c r="A2459" s="8" t="s">
        <v>1165</v>
      </c>
      <c r="B2459" s="7"/>
      <c r="C2459" s="3">
        <v>-1.5231189999999999</v>
      </c>
      <c r="D2459" s="4">
        <v>0.18446164000000001</v>
      </c>
    </row>
    <row r="2460" spans="1:4">
      <c r="A2460" s="8" t="s">
        <v>787</v>
      </c>
      <c r="B2460" s="7">
        <v>364705</v>
      </c>
      <c r="C2460" s="3">
        <v>-1.5233743</v>
      </c>
      <c r="D2460" s="4">
        <v>6.1995517E-2</v>
      </c>
    </row>
    <row r="2461" spans="1:4">
      <c r="A2461" s="8" t="s">
        <v>1870</v>
      </c>
      <c r="B2461" s="7"/>
      <c r="C2461" s="3">
        <v>-1.5252037000000001</v>
      </c>
      <c r="D2461" s="4">
        <v>4.1154765000000003E-2</v>
      </c>
    </row>
    <row r="2462" spans="1:4">
      <c r="A2462" s="8" t="s">
        <v>1736</v>
      </c>
      <c r="B2462" s="7">
        <v>309460</v>
      </c>
      <c r="C2462" s="3">
        <v>-1.5252501999999999</v>
      </c>
      <c r="D2462" s="4">
        <v>4.1588926999999998E-3</v>
      </c>
    </row>
    <row r="2463" spans="1:4">
      <c r="A2463" s="8" t="s">
        <v>2709</v>
      </c>
      <c r="B2463" s="7">
        <v>307415</v>
      </c>
      <c r="C2463" s="3">
        <v>-1.5270513999999999</v>
      </c>
      <c r="D2463" s="4">
        <v>8.1337016000000001E-4</v>
      </c>
    </row>
    <row r="2464" spans="1:4">
      <c r="A2464" s="8" t="s">
        <v>929</v>
      </c>
      <c r="B2464" s="7">
        <v>114628</v>
      </c>
      <c r="C2464" s="3">
        <v>-1.5283072</v>
      </c>
      <c r="D2464" s="4">
        <v>1.3712706999999999E-2</v>
      </c>
    </row>
    <row r="2465" spans="1:4">
      <c r="A2465" s="8" t="s">
        <v>851</v>
      </c>
      <c r="B2465" s="7">
        <v>289785</v>
      </c>
      <c r="C2465" s="3">
        <v>-1.5287843000000001</v>
      </c>
      <c r="D2465" s="4">
        <v>1.8456083000000002E-2</v>
      </c>
    </row>
    <row r="2466" spans="1:4">
      <c r="A2466" s="8" t="s">
        <v>1304</v>
      </c>
      <c r="B2466" s="7">
        <v>365549</v>
      </c>
      <c r="C2466" s="3">
        <v>-1.5301785000000001</v>
      </c>
      <c r="D2466" s="4">
        <v>7.9614420000000005E-2</v>
      </c>
    </row>
    <row r="2467" spans="1:4">
      <c r="A2467" s="8" t="s">
        <v>909</v>
      </c>
      <c r="B2467" s="7">
        <v>64803</v>
      </c>
      <c r="C2467" s="3">
        <v>-1.5309372000000001</v>
      </c>
      <c r="D2467" s="4">
        <v>1.0613516999999999E-3</v>
      </c>
    </row>
    <row r="2468" spans="1:4">
      <c r="A2468" s="8" t="s">
        <v>2880</v>
      </c>
      <c r="B2468" s="7"/>
      <c r="C2468" s="3">
        <v>-1.5313152999999999</v>
      </c>
      <c r="D2468" s="4">
        <v>0.17236874999999999</v>
      </c>
    </row>
    <row r="2469" spans="1:4">
      <c r="A2469" s="8" t="s">
        <v>1354</v>
      </c>
      <c r="B2469" s="7">
        <v>24898</v>
      </c>
      <c r="C2469" s="3">
        <v>-1.5323122</v>
      </c>
      <c r="D2469" s="4">
        <v>2.6312696000000001E-3</v>
      </c>
    </row>
    <row r="2470" spans="1:4">
      <c r="A2470" s="8" t="s">
        <v>1488</v>
      </c>
      <c r="B2470" s="7">
        <v>58962</v>
      </c>
      <c r="C2470" s="3">
        <v>-1.5329556</v>
      </c>
      <c r="D2470" s="4">
        <v>1.7566466999999999E-2</v>
      </c>
    </row>
    <row r="2471" spans="1:4">
      <c r="A2471" s="8" t="s">
        <v>2297</v>
      </c>
      <c r="B2471" s="7">
        <v>316018</v>
      </c>
      <c r="C2471" s="3">
        <v>-1.5330337999999999</v>
      </c>
      <c r="D2471" s="4">
        <v>1.2334094E-2</v>
      </c>
    </row>
    <row r="2472" spans="1:4">
      <c r="A2472" s="8" t="s">
        <v>2894</v>
      </c>
      <c r="B2472" s="7">
        <v>171380</v>
      </c>
      <c r="C2472" s="3">
        <v>-1.5350115</v>
      </c>
      <c r="D2472" s="4">
        <v>3.7846847000000002E-3</v>
      </c>
    </row>
    <row r="2473" spans="1:4">
      <c r="A2473" s="8" t="s">
        <v>2493</v>
      </c>
      <c r="B2473" s="7">
        <v>406194</v>
      </c>
      <c r="C2473" s="3">
        <v>-1.5357217999999999</v>
      </c>
      <c r="D2473" s="4">
        <v>1.2234056999999999E-3</v>
      </c>
    </row>
    <row r="2474" spans="1:4">
      <c r="A2474" s="8" t="s">
        <v>2035</v>
      </c>
      <c r="B2474" s="7"/>
      <c r="C2474" s="3">
        <v>-1.5363001999999999</v>
      </c>
      <c r="D2474" s="4">
        <v>0.26201745999999998</v>
      </c>
    </row>
    <row r="2475" spans="1:4">
      <c r="A2475" s="8" t="s">
        <v>1247</v>
      </c>
      <c r="B2475" s="7">
        <v>282817</v>
      </c>
      <c r="C2475" s="3">
        <v>-1.5365863</v>
      </c>
      <c r="D2475" s="4">
        <v>4.0926974999999999E-3</v>
      </c>
    </row>
    <row r="2476" spans="1:4">
      <c r="A2476" s="8" t="s">
        <v>2164</v>
      </c>
      <c r="B2476" s="7">
        <v>498953</v>
      </c>
      <c r="C2476" s="3">
        <v>-1.5384439999999999</v>
      </c>
      <c r="D2476" s="4">
        <v>1.5831903000000001E-2</v>
      </c>
    </row>
    <row r="2477" spans="1:4">
      <c r="A2477" s="8" t="s">
        <v>1845</v>
      </c>
      <c r="B2477" s="7"/>
      <c r="C2477" s="3">
        <v>-1.5388200000000001</v>
      </c>
      <c r="D2477" s="4">
        <v>3.5520243999999999E-2</v>
      </c>
    </row>
    <row r="2478" spans="1:4">
      <c r="A2478" s="8" t="s">
        <v>2090</v>
      </c>
      <c r="B2478" s="7"/>
      <c r="C2478" s="3">
        <v>-1.5393638999999999</v>
      </c>
      <c r="D2478" s="4">
        <v>0.12412092</v>
      </c>
    </row>
    <row r="2479" spans="1:4">
      <c r="A2479" s="8" t="s">
        <v>894</v>
      </c>
      <c r="B2479" s="7">
        <v>25734</v>
      </c>
      <c r="C2479" s="3">
        <v>-1.5399746999999999</v>
      </c>
      <c r="D2479" s="4">
        <v>1.1906521E-6</v>
      </c>
    </row>
    <row r="2480" spans="1:4">
      <c r="A2480" s="8" t="s">
        <v>1599</v>
      </c>
      <c r="B2480" s="7">
        <v>65030</v>
      </c>
      <c r="C2480" s="3">
        <v>-1.5400076</v>
      </c>
      <c r="D2480" s="4">
        <v>3.0238174E-2</v>
      </c>
    </row>
    <row r="2481" spans="1:4">
      <c r="A2481" s="8" t="s">
        <v>2681</v>
      </c>
      <c r="B2481" s="7">
        <v>691517</v>
      </c>
      <c r="C2481" s="3">
        <v>-1.5401484999999999</v>
      </c>
      <c r="D2481" s="4">
        <v>5.4325720000000001E-2</v>
      </c>
    </row>
    <row r="2482" spans="1:4">
      <c r="A2482" s="8" t="s">
        <v>820</v>
      </c>
      <c r="B2482" s="7">
        <v>58808</v>
      </c>
      <c r="C2482" s="3">
        <v>-1.5406146000000001</v>
      </c>
      <c r="D2482" s="4">
        <v>4.6230109999999998E-2</v>
      </c>
    </row>
    <row r="2483" spans="1:4">
      <c r="A2483" s="8" t="s">
        <v>2551</v>
      </c>
      <c r="B2483" s="7"/>
      <c r="C2483" s="3">
        <v>-1.5415201000000001</v>
      </c>
      <c r="D2483" s="4">
        <v>8.0356269999999994E-2</v>
      </c>
    </row>
    <row r="2484" spans="1:4">
      <c r="A2484" s="8" t="s">
        <v>1540</v>
      </c>
      <c r="B2484" s="7">
        <v>29659</v>
      </c>
      <c r="C2484" s="3">
        <v>-1.5417525999999999</v>
      </c>
      <c r="D2484" s="4">
        <v>6.0310470000000005E-4</v>
      </c>
    </row>
    <row r="2485" spans="1:4">
      <c r="A2485" s="8" t="s">
        <v>2420</v>
      </c>
      <c r="B2485" s="7">
        <v>414790</v>
      </c>
      <c r="C2485" s="3">
        <v>-1.5421038</v>
      </c>
      <c r="D2485" s="4">
        <v>1.1611918000000001E-3</v>
      </c>
    </row>
    <row r="2486" spans="1:4">
      <c r="A2486" s="8" t="s">
        <v>2849</v>
      </c>
      <c r="B2486" s="7">
        <v>24780</v>
      </c>
      <c r="C2486" s="3">
        <v>-1.5423365</v>
      </c>
      <c r="D2486" s="4">
        <v>1.2210108000000001E-3</v>
      </c>
    </row>
    <row r="2487" spans="1:4">
      <c r="A2487" s="8" t="s">
        <v>1183</v>
      </c>
      <c r="B2487" s="7">
        <v>246215</v>
      </c>
      <c r="C2487" s="3">
        <v>-1.5452139</v>
      </c>
      <c r="D2487" s="4">
        <v>4.6388540000000001E-4</v>
      </c>
    </row>
    <row r="2488" spans="1:4">
      <c r="A2488" s="8" t="s">
        <v>2886</v>
      </c>
      <c r="B2488" s="7">
        <v>100910554</v>
      </c>
      <c r="C2488" s="3">
        <v>-1.5484605</v>
      </c>
      <c r="D2488" s="4">
        <v>0.16154732999999999</v>
      </c>
    </row>
    <row r="2489" spans="1:4">
      <c r="A2489" s="8" t="s">
        <v>1529</v>
      </c>
      <c r="B2489" s="7">
        <v>306330</v>
      </c>
      <c r="C2489" s="3">
        <v>-1.5485903999999999</v>
      </c>
      <c r="D2489" s="4">
        <v>6.0168535000000002E-2</v>
      </c>
    </row>
    <row r="2490" spans="1:4">
      <c r="A2490" s="8" t="s">
        <v>977</v>
      </c>
      <c r="B2490" s="7">
        <v>89805</v>
      </c>
      <c r="C2490" s="3">
        <v>-1.5494916000000001</v>
      </c>
      <c r="D2490" s="4">
        <v>1.9131632999999999E-2</v>
      </c>
    </row>
    <row r="2491" spans="1:4">
      <c r="A2491" s="8" t="s">
        <v>2382</v>
      </c>
      <c r="B2491" s="7">
        <v>678513</v>
      </c>
      <c r="C2491" s="3">
        <v>-1.5514615</v>
      </c>
      <c r="D2491" s="4">
        <v>1.8375563000000001E-2</v>
      </c>
    </row>
    <row r="2492" spans="1:4">
      <c r="A2492" s="8" t="s">
        <v>2038</v>
      </c>
      <c r="B2492" s="7">
        <v>684440</v>
      </c>
      <c r="C2492" s="3">
        <v>-1.5514711999999999</v>
      </c>
      <c r="D2492" s="4">
        <v>3.3087685999999998E-2</v>
      </c>
    </row>
    <row r="2493" spans="1:4">
      <c r="A2493" s="8" t="s">
        <v>1398</v>
      </c>
      <c r="B2493" s="7">
        <v>50654</v>
      </c>
      <c r="C2493" s="3">
        <v>-1.5524534999999999</v>
      </c>
      <c r="D2493" s="4">
        <v>5.2622696000000002E-3</v>
      </c>
    </row>
    <row r="2494" spans="1:4">
      <c r="A2494" s="8" t="s">
        <v>1750</v>
      </c>
      <c r="B2494" s="7">
        <v>100362820</v>
      </c>
      <c r="C2494" s="3">
        <v>-1.5537231</v>
      </c>
      <c r="D2494" s="4">
        <v>5.5352569999999997E-2</v>
      </c>
    </row>
    <row r="2495" spans="1:4">
      <c r="A2495" s="8" t="s">
        <v>2096</v>
      </c>
      <c r="B2495" s="7">
        <v>312679</v>
      </c>
      <c r="C2495" s="3">
        <v>-1.5564494</v>
      </c>
      <c r="D2495" s="4">
        <v>8.05261E-3</v>
      </c>
    </row>
    <row r="2496" spans="1:4">
      <c r="A2496" s="8" t="s">
        <v>2051</v>
      </c>
      <c r="B2496" s="7"/>
      <c r="C2496" s="3">
        <v>-1.5568055999999999</v>
      </c>
      <c r="D2496" s="4">
        <v>0.16696899000000001</v>
      </c>
    </row>
    <row r="2497" spans="1:4">
      <c r="A2497" s="8" t="s">
        <v>2103</v>
      </c>
      <c r="B2497" s="7">
        <v>301709</v>
      </c>
      <c r="C2497" s="3">
        <v>-1.5571756000000001</v>
      </c>
      <c r="D2497" s="4">
        <v>4.1312809999999997E-3</v>
      </c>
    </row>
    <row r="2498" spans="1:4">
      <c r="A2498" s="8" t="s">
        <v>2710</v>
      </c>
      <c r="B2498" s="7">
        <v>501745</v>
      </c>
      <c r="C2498" s="3">
        <v>-1.5583476999999999</v>
      </c>
      <c r="D2498" s="4">
        <v>2.0371332999999998E-2</v>
      </c>
    </row>
    <row r="2499" spans="1:4">
      <c r="A2499" s="8" t="s">
        <v>2760</v>
      </c>
      <c r="B2499" s="7"/>
      <c r="C2499" s="3">
        <v>-1.5588439000000001</v>
      </c>
      <c r="D2499" s="4">
        <v>0.108619735</v>
      </c>
    </row>
    <row r="2500" spans="1:4">
      <c r="A2500" s="8" t="s">
        <v>1940</v>
      </c>
      <c r="B2500" s="7">
        <v>497891</v>
      </c>
      <c r="C2500" s="3">
        <v>-1.5610234999999999</v>
      </c>
      <c r="D2500" s="4">
        <v>0.101267554</v>
      </c>
    </row>
    <row r="2501" spans="1:4">
      <c r="A2501" s="8" t="s">
        <v>1393</v>
      </c>
      <c r="B2501" s="7">
        <v>24438</v>
      </c>
      <c r="C2501" s="3">
        <v>-1.5625119000000001</v>
      </c>
      <c r="D2501" s="4">
        <v>4.7869857000000002E-2</v>
      </c>
    </row>
    <row r="2502" spans="1:4">
      <c r="A2502" s="8" t="s">
        <v>1724</v>
      </c>
      <c r="B2502" s="7">
        <v>360626</v>
      </c>
      <c r="C2502" s="3">
        <v>-1.5638988</v>
      </c>
      <c r="D2502" s="4">
        <v>7.3209700000000003E-2</v>
      </c>
    </row>
    <row r="2503" spans="1:4">
      <c r="A2503" s="8" t="s">
        <v>1635</v>
      </c>
      <c r="B2503" s="7">
        <v>293186</v>
      </c>
      <c r="C2503" s="3">
        <v>-1.5654117999999999</v>
      </c>
      <c r="D2503" s="4">
        <v>6.8159850000000001E-4</v>
      </c>
    </row>
    <row r="2504" spans="1:4">
      <c r="A2504" s="8" t="s">
        <v>1537</v>
      </c>
      <c r="B2504" s="7"/>
      <c r="C2504" s="3">
        <v>-1.5673363</v>
      </c>
      <c r="D2504" s="4">
        <v>3.3218882999999998E-2</v>
      </c>
    </row>
    <row r="2505" spans="1:4">
      <c r="A2505" s="8" t="s">
        <v>2666</v>
      </c>
      <c r="B2505" s="7">
        <v>311785</v>
      </c>
      <c r="C2505" s="3">
        <v>-1.5680158</v>
      </c>
      <c r="D2505" s="4">
        <v>3.2938993999999999E-2</v>
      </c>
    </row>
    <row r="2506" spans="1:4">
      <c r="A2506" s="8" t="s">
        <v>1509</v>
      </c>
      <c r="B2506" s="7">
        <v>170637</v>
      </c>
      <c r="C2506" s="3">
        <v>-1.5685639</v>
      </c>
      <c r="D2506" s="4">
        <v>1.0205680999999999E-2</v>
      </c>
    </row>
    <row r="2507" spans="1:4">
      <c r="A2507" s="8" t="s">
        <v>2653</v>
      </c>
      <c r="B2507" s="7">
        <v>474146</v>
      </c>
      <c r="C2507" s="3">
        <v>-1.5687182</v>
      </c>
      <c r="D2507" s="4">
        <v>1.2139622E-4</v>
      </c>
    </row>
    <row r="2508" spans="1:4">
      <c r="A2508" s="8" t="s">
        <v>1013</v>
      </c>
      <c r="B2508" s="7">
        <v>301265</v>
      </c>
      <c r="C2508" s="3">
        <v>-1.5699844000000001</v>
      </c>
      <c r="D2508" s="4">
        <v>2.2224726999999999E-4</v>
      </c>
    </row>
    <row r="2509" spans="1:4">
      <c r="A2509" s="8" t="s">
        <v>1884</v>
      </c>
      <c r="B2509" s="7">
        <v>298296</v>
      </c>
      <c r="C2509" s="3">
        <v>-1.5711644</v>
      </c>
      <c r="D2509" s="4">
        <v>5.1257077999999998E-2</v>
      </c>
    </row>
    <row r="2510" spans="1:4">
      <c r="A2510" s="8" t="s">
        <v>843</v>
      </c>
      <c r="B2510" s="7">
        <v>29142</v>
      </c>
      <c r="C2510" s="3">
        <v>-1.5718656</v>
      </c>
      <c r="D2510" s="4">
        <v>0.18197643999999999</v>
      </c>
    </row>
    <row r="2511" spans="1:4">
      <c r="A2511" s="8" t="s">
        <v>1024</v>
      </c>
      <c r="B2511" s="7">
        <v>294422</v>
      </c>
      <c r="C2511" s="3">
        <v>-1.5720019000000001</v>
      </c>
      <c r="D2511" s="4">
        <v>7.5059840000000003E-4</v>
      </c>
    </row>
    <row r="2512" spans="1:4">
      <c r="A2512" s="8" t="s">
        <v>2227</v>
      </c>
      <c r="B2512" s="7">
        <v>291152</v>
      </c>
      <c r="C2512" s="3">
        <v>-1.5722122000000001</v>
      </c>
      <c r="D2512" s="4">
        <v>6.5863269999999995E-4</v>
      </c>
    </row>
    <row r="2513" spans="1:4">
      <c r="A2513" s="8" t="s">
        <v>1533</v>
      </c>
      <c r="B2513" s="7">
        <v>497010</v>
      </c>
      <c r="C2513" s="3">
        <v>-1.5732203</v>
      </c>
      <c r="D2513" s="4">
        <v>1.1574512E-2</v>
      </c>
    </row>
    <row r="2514" spans="1:4">
      <c r="A2514" s="8" t="s">
        <v>1145</v>
      </c>
      <c r="B2514" s="7">
        <v>307511</v>
      </c>
      <c r="C2514" s="3">
        <v>-1.5748352999999999</v>
      </c>
      <c r="D2514" s="4">
        <v>8.9881609999999997E-3</v>
      </c>
    </row>
    <row r="2515" spans="1:4">
      <c r="A2515" s="8" t="s">
        <v>1098</v>
      </c>
      <c r="B2515" s="7">
        <v>414779</v>
      </c>
      <c r="C2515" s="3">
        <v>-1.5751265999999999</v>
      </c>
      <c r="D2515" s="4">
        <v>1.9945331999999998E-3</v>
      </c>
    </row>
    <row r="2516" spans="1:4">
      <c r="A2516" s="8" t="s">
        <v>1609</v>
      </c>
      <c r="B2516" s="7">
        <v>170945</v>
      </c>
      <c r="C2516" s="3">
        <v>-1.5755220000000001</v>
      </c>
      <c r="D2516" s="4">
        <v>0.13694687</v>
      </c>
    </row>
    <row r="2517" spans="1:4">
      <c r="A2517" s="8" t="s">
        <v>1228</v>
      </c>
      <c r="B2517" s="7">
        <v>311671</v>
      </c>
      <c r="C2517" s="3">
        <v>-1.5758761999999999</v>
      </c>
      <c r="D2517" s="4">
        <v>1.0565571999999999E-3</v>
      </c>
    </row>
    <row r="2518" spans="1:4">
      <c r="A2518" s="8" t="s">
        <v>1269</v>
      </c>
      <c r="B2518" s="7">
        <v>306805</v>
      </c>
      <c r="C2518" s="3">
        <v>-1.5773615999999999</v>
      </c>
      <c r="D2518" s="4">
        <v>7.1941643999999999E-2</v>
      </c>
    </row>
    <row r="2519" spans="1:4">
      <c r="A2519" s="8" t="s">
        <v>2030</v>
      </c>
      <c r="B2519" s="7">
        <v>25383</v>
      </c>
      <c r="C2519" s="3">
        <v>-1.5779204</v>
      </c>
      <c r="D2519" s="4">
        <v>8.0996439999999996E-3</v>
      </c>
    </row>
    <row r="2520" spans="1:4">
      <c r="A2520" s="8" t="s">
        <v>1434</v>
      </c>
      <c r="B2520" s="7">
        <v>289076</v>
      </c>
      <c r="C2520" s="3">
        <v>-1.5779757000000001</v>
      </c>
      <c r="D2520" s="4">
        <v>1.7906344000000001E-2</v>
      </c>
    </row>
    <row r="2521" spans="1:4">
      <c r="A2521" s="8" t="s">
        <v>1484</v>
      </c>
      <c r="B2521" s="7">
        <v>317316</v>
      </c>
      <c r="C2521" s="3">
        <v>-1.5789356000000001</v>
      </c>
      <c r="D2521" s="4">
        <v>5.1484466999999999E-3</v>
      </c>
    </row>
    <row r="2522" spans="1:4">
      <c r="A2522" s="8" t="s">
        <v>1204</v>
      </c>
      <c r="B2522" s="7">
        <v>65146</v>
      </c>
      <c r="C2522" s="3">
        <v>-1.5795674</v>
      </c>
      <c r="D2522" s="4">
        <v>0.16173877</v>
      </c>
    </row>
    <row r="2523" spans="1:4">
      <c r="A2523" s="8" t="s">
        <v>2343</v>
      </c>
      <c r="B2523" s="7">
        <v>302819</v>
      </c>
      <c r="C2523" s="3">
        <v>-1.5806346</v>
      </c>
      <c r="D2523" s="4">
        <v>0.13138338999999999</v>
      </c>
    </row>
    <row r="2524" spans="1:4">
      <c r="A2524" s="8" t="s">
        <v>2517</v>
      </c>
      <c r="B2524" s="7"/>
      <c r="C2524" s="3">
        <v>-1.5811900999999999</v>
      </c>
      <c r="D2524" s="4">
        <v>0.30859776999999999</v>
      </c>
    </row>
    <row r="2525" spans="1:4">
      <c r="A2525" s="8" t="s">
        <v>2887</v>
      </c>
      <c r="B2525" s="7">
        <v>498873</v>
      </c>
      <c r="C2525" s="3">
        <v>-1.5813439</v>
      </c>
      <c r="D2525" s="4">
        <v>9.4305670000000008E-3</v>
      </c>
    </row>
    <row r="2526" spans="1:4">
      <c r="A2526" s="8" t="s">
        <v>740</v>
      </c>
      <c r="B2526" s="7">
        <v>361303</v>
      </c>
      <c r="C2526" s="3">
        <v>-1.5823455</v>
      </c>
      <c r="D2526" s="4">
        <v>4.1226211999999998E-2</v>
      </c>
    </row>
    <row r="2527" spans="1:4">
      <c r="A2527" s="8" t="s">
        <v>1356</v>
      </c>
      <c r="B2527" s="7">
        <v>494338</v>
      </c>
      <c r="C2527" s="3">
        <v>-1.5825038</v>
      </c>
      <c r="D2527" s="4">
        <v>4.1377577000000004E-3</v>
      </c>
    </row>
    <row r="2528" spans="1:4">
      <c r="A2528" s="8" t="s">
        <v>1580</v>
      </c>
      <c r="B2528" s="7">
        <v>501283</v>
      </c>
      <c r="C2528" s="3">
        <v>-1.5828125</v>
      </c>
      <c r="D2528" s="4">
        <v>2.5217703000000001E-2</v>
      </c>
    </row>
    <row r="2529" spans="1:4">
      <c r="A2529" s="8" t="s">
        <v>2554</v>
      </c>
      <c r="B2529" s="7">
        <v>503164</v>
      </c>
      <c r="C2529" s="3">
        <v>-1.5841801</v>
      </c>
      <c r="D2529" s="4">
        <v>4.9543994999999997E-3</v>
      </c>
    </row>
    <row r="2530" spans="1:4">
      <c r="A2530" s="8" t="s">
        <v>964</v>
      </c>
      <c r="B2530" s="7">
        <v>25526</v>
      </c>
      <c r="C2530" s="3">
        <v>-1.5843601</v>
      </c>
      <c r="D2530" s="4">
        <v>3.2415815000000001E-2</v>
      </c>
    </row>
    <row r="2531" spans="1:4">
      <c r="A2531" s="8" t="s">
        <v>2757</v>
      </c>
      <c r="B2531" s="7">
        <v>680737</v>
      </c>
      <c r="C2531" s="3">
        <v>-1.5859057999999999</v>
      </c>
      <c r="D2531" s="4">
        <v>3.4820537999999998E-2</v>
      </c>
    </row>
    <row r="2532" spans="1:4">
      <c r="A2532" s="8" t="s">
        <v>1517</v>
      </c>
      <c r="B2532" s="7">
        <v>266686</v>
      </c>
      <c r="C2532" s="3">
        <v>-1.5871434</v>
      </c>
      <c r="D2532" s="4">
        <v>1.7235484E-3</v>
      </c>
    </row>
    <row r="2533" spans="1:4">
      <c r="A2533" s="8" t="s">
        <v>1131</v>
      </c>
      <c r="B2533" s="7">
        <v>291359</v>
      </c>
      <c r="C2533" s="3">
        <v>-1.5872736000000001</v>
      </c>
      <c r="D2533" s="4">
        <v>3.2976152999999999E-3</v>
      </c>
    </row>
    <row r="2534" spans="1:4">
      <c r="A2534" s="8" t="s">
        <v>1832</v>
      </c>
      <c r="B2534" s="7">
        <v>295277</v>
      </c>
      <c r="C2534" s="3">
        <v>-1.5873837</v>
      </c>
      <c r="D2534" s="4">
        <v>9.0055069999999998E-4</v>
      </c>
    </row>
    <row r="2535" spans="1:4">
      <c r="A2535" s="8" t="s">
        <v>681</v>
      </c>
      <c r="B2535" s="7">
        <v>24699</v>
      </c>
      <c r="C2535" s="3">
        <v>-1.5878509999999999</v>
      </c>
      <c r="D2535" s="4">
        <v>1.1683293000000001E-2</v>
      </c>
    </row>
    <row r="2536" spans="1:4">
      <c r="A2536" s="8" t="s">
        <v>2375</v>
      </c>
      <c r="B2536" s="7"/>
      <c r="C2536" s="3">
        <v>-1.5889481999999999</v>
      </c>
      <c r="D2536" s="4">
        <v>9.7190839999999994E-3</v>
      </c>
    </row>
    <row r="2537" spans="1:4">
      <c r="A2537" s="8" t="s">
        <v>1453</v>
      </c>
      <c r="B2537" s="7"/>
      <c r="C2537" s="3">
        <v>-1.5890424000000001</v>
      </c>
      <c r="D2537" s="4">
        <v>3.6516010000000002E-2</v>
      </c>
    </row>
    <row r="2538" spans="1:4">
      <c r="A2538" s="8" t="s">
        <v>2318</v>
      </c>
      <c r="B2538" s="7">
        <v>315728</v>
      </c>
      <c r="C2538" s="3">
        <v>-1.5904929999999999</v>
      </c>
      <c r="D2538" s="4">
        <v>2.3442739999999999E-3</v>
      </c>
    </row>
    <row r="2539" spans="1:4">
      <c r="A2539" s="8" t="s">
        <v>2555</v>
      </c>
      <c r="B2539" s="7">
        <v>64627</v>
      </c>
      <c r="C2539" s="3">
        <v>-1.5909834</v>
      </c>
      <c r="D2539" s="4">
        <v>4.0875010999999998E-4</v>
      </c>
    </row>
    <row r="2540" spans="1:4">
      <c r="A2540" s="8" t="s">
        <v>2074</v>
      </c>
      <c r="B2540" s="7">
        <v>60432</v>
      </c>
      <c r="C2540" s="3">
        <v>-1.5910975999999999</v>
      </c>
      <c r="D2540" s="4">
        <v>0.22338591999999999</v>
      </c>
    </row>
    <row r="2541" spans="1:4">
      <c r="A2541" s="8" t="s">
        <v>1058</v>
      </c>
      <c r="B2541" s="7">
        <v>688730</v>
      </c>
      <c r="C2541" s="3">
        <v>-1.5918443</v>
      </c>
      <c r="D2541" s="4">
        <v>1.7183579999999999E-3</v>
      </c>
    </row>
    <row r="2542" spans="1:4">
      <c r="A2542" s="8" t="s">
        <v>2876</v>
      </c>
      <c r="B2542" s="7">
        <v>266733</v>
      </c>
      <c r="C2542" s="3">
        <v>-1.5937460000000001</v>
      </c>
      <c r="D2542" s="4">
        <v>0.12195673</v>
      </c>
    </row>
    <row r="2543" spans="1:4">
      <c r="A2543" s="8" t="s">
        <v>2176</v>
      </c>
      <c r="B2543" s="7">
        <v>171151</v>
      </c>
      <c r="C2543" s="3">
        <v>-1.5954301</v>
      </c>
      <c r="D2543" s="4">
        <v>7.6223654E-3</v>
      </c>
    </row>
    <row r="2544" spans="1:4">
      <c r="A2544" s="8" t="s">
        <v>1618</v>
      </c>
      <c r="B2544" s="7">
        <v>293750</v>
      </c>
      <c r="C2544" s="3">
        <v>-1.5958378</v>
      </c>
      <c r="D2544" s="4">
        <v>8.5696939999999992E-3</v>
      </c>
    </row>
    <row r="2545" spans="1:4">
      <c r="A2545" s="8" t="s">
        <v>2723</v>
      </c>
      <c r="B2545" s="7">
        <v>688750</v>
      </c>
      <c r="C2545" s="3">
        <v>-1.5967480999999999</v>
      </c>
      <c r="D2545" s="4">
        <v>0.15589754</v>
      </c>
    </row>
    <row r="2546" spans="1:4">
      <c r="A2546" s="8" t="s">
        <v>824</v>
      </c>
      <c r="B2546" s="7">
        <v>690492</v>
      </c>
      <c r="C2546" s="3">
        <v>-1.5990458000000001</v>
      </c>
      <c r="D2546" s="4">
        <v>5.0689472E-5</v>
      </c>
    </row>
    <row r="2547" spans="1:4">
      <c r="A2547" s="8" t="s">
        <v>2478</v>
      </c>
      <c r="B2547" s="7">
        <v>499857</v>
      </c>
      <c r="C2547" s="3">
        <v>-1.5990579</v>
      </c>
      <c r="D2547" s="4">
        <v>0.10572756</v>
      </c>
    </row>
    <row r="2548" spans="1:4">
      <c r="A2548" s="8" t="s">
        <v>1086</v>
      </c>
      <c r="B2548" s="7">
        <v>306251</v>
      </c>
      <c r="C2548" s="3">
        <v>-1.6006007</v>
      </c>
      <c r="D2548" s="4">
        <v>2.0221394E-2</v>
      </c>
    </row>
    <row r="2549" spans="1:4">
      <c r="A2549" s="8" t="s">
        <v>1912</v>
      </c>
      <c r="B2549" s="7">
        <v>308632</v>
      </c>
      <c r="C2549" s="3">
        <v>-1.6010308</v>
      </c>
      <c r="D2549" s="4">
        <v>2.5020278999999999E-2</v>
      </c>
    </row>
    <row r="2550" spans="1:4">
      <c r="A2550" s="8" t="s">
        <v>674</v>
      </c>
      <c r="B2550" s="7"/>
      <c r="C2550" s="3">
        <v>-1.6013386000000001</v>
      </c>
      <c r="D2550" s="4">
        <v>3.1527825000000002E-2</v>
      </c>
    </row>
    <row r="2551" spans="1:4">
      <c r="A2551" s="8" t="s">
        <v>2062</v>
      </c>
      <c r="B2551" s="7">
        <v>691992</v>
      </c>
      <c r="C2551" s="3">
        <v>-1.6015467999999999</v>
      </c>
      <c r="D2551" s="4">
        <v>0.14860862</v>
      </c>
    </row>
    <row r="2552" spans="1:4">
      <c r="A2552" s="8" t="s">
        <v>2899</v>
      </c>
      <c r="B2552" s="7"/>
      <c r="C2552" s="3">
        <v>-1.6021947999999999</v>
      </c>
      <c r="D2552" s="4">
        <v>3.648105E-3</v>
      </c>
    </row>
    <row r="2553" spans="1:4">
      <c r="A2553" s="8" t="s">
        <v>2708</v>
      </c>
      <c r="B2553" s="7">
        <v>294270</v>
      </c>
      <c r="C2553" s="3">
        <v>-1.6027750999999999</v>
      </c>
      <c r="D2553" s="4">
        <v>6.7546599999999998E-2</v>
      </c>
    </row>
    <row r="2554" spans="1:4">
      <c r="A2554" s="8" t="s">
        <v>1507</v>
      </c>
      <c r="B2554" s="7">
        <v>303905</v>
      </c>
      <c r="C2554" s="3">
        <v>-1.603437</v>
      </c>
      <c r="D2554" s="4">
        <v>7.9461763000000004E-4</v>
      </c>
    </row>
    <row r="2555" spans="1:4">
      <c r="A2555" s="8" t="s">
        <v>1280</v>
      </c>
      <c r="B2555" s="7">
        <v>24886</v>
      </c>
      <c r="C2555" s="3">
        <v>-1.6035242000000001</v>
      </c>
      <c r="D2555" s="4">
        <v>4.0812909999999999E-3</v>
      </c>
    </row>
    <row r="2556" spans="1:4">
      <c r="A2556" s="8" t="s">
        <v>2223</v>
      </c>
      <c r="B2556" s="7">
        <v>303786</v>
      </c>
      <c r="C2556" s="3">
        <v>-1.6035604000000001</v>
      </c>
      <c r="D2556" s="4">
        <v>1.2152015E-2</v>
      </c>
    </row>
    <row r="2557" spans="1:4">
      <c r="A2557" s="8" t="s">
        <v>1085</v>
      </c>
      <c r="B2557" s="7">
        <v>363767</v>
      </c>
      <c r="C2557" s="3">
        <v>-1.6038675</v>
      </c>
      <c r="D2557" s="4">
        <v>7.9279359999999993E-2</v>
      </c>
    </row>
    <row r="2558" spans="1:4">
      <c r="A2558" s="8" t="s">
        <v>1858</v>
      </c>
      <c r="B2558" s="7"/>
      <c r="C2558" s="3">
        <v>-1.6059694</v>
      </c>
      <c r="D2558" s="4">
        <v>8.5088449999999996E-2</v>
      </c>
    </row>
    <row r="2559" spans="1:4">
      <c r="A2559" s="8" t="s">
        <v>1943</v>
      </c>
      <c r="B2559" s="7">
        <v>79110</v>
      </c>
      <c r="C2559" s="3">
        <v>-1.6060578999999999</v>
      </c>
      <c r="D2559" s="4">
        <v>0.13224694000000001</v>
      </c>
    </row>
    <row r="2560" spans="1:4">
      <c r="A2560" s="8" t="s">
        <v>822</v>
      </c>
      <c r="B2560" s="7">
        <v>292168</v>
      </c>
      <c r="C2560" s="3">
        <v>-1.6081034999999999</v>
      </c>
      <c r="D2560" s="4">
        <v>6.8160324999999994E-2</v>
      </c>
    </row>
    <row r="2561" spans="1:4">
      <c r="A2561" s="8" t="s">
        <v>2632</v>
      </c>
      <c r="B2561" s="7">
        <v>362706</v>
      </c>
      <c r="C2561" s="3">
        <v>-1.6086216</v>
      </c>
      <c r="D2561" s="4">
        <v>4.0562360000000004E-3</v>
      </c>
    </row>
    <row r="2562" spans="1:4">
      <c r="A2562" s="8" t="s">
        <v>2242</v>
      </c>
      <c r="B2562" s="7">
        <v>503459</v>
      </c>
      <c r="C2562" s="3">
        <v>-1.6092403</v>
      </c>
      <c r="D2562" s="4">
        <v>0.21228427999999999</v>
      </c>
    </row>
    <row r="2563" spans="1:4">
      <c r="A2563" s="8" t="s">
        <v>1363</v>
      </c>
      <c r="B2563" s="7">
        <v>54259</v>
      </c>
      <c r="C2563" s="3">
        <v>-1.6100658999999999</v>
      </c>
      <c r="D2563" s="4">
        <v>8.8195039999999997E-4</v>
      </c>
    </row>
    <row r="2564" spans="1:4">
      <c r="A2564" s="8" t="s">
        <v>1071</v>
      </c>
      <c r="B2564" s="7">
        <v>306760</v>
      </c>
      <c r="C2564" s="3">
        <v>-1.6101894000000001</v>
      </c>
      <c r="D2564" s="4">
        <v>1.8401375000000001E-3</v>
      </c>
    </row>
    <row r="2565" spans="1:4">
      <c r="A2565" s="8" t="s">
        <v>807</v>
      </c>
      <c r="B2565" s="7">
        <v>362046</v>
      </c>
      <c r="C2565" s="3">
        <v>-1.6108346</v>
      </c>
      <c r="D2565" s="4">
        <v>4.0664407E-4</v>
      </c>
    </row>
    <row r="2566" spans="1:4">
      <c r="A2566" s="8" t="s">
        <v>2566</v>
      </c>
      <c r="B2566" s="7">
        <v>298878</v>
      </c>
      <c r="C2566" s="3">
        <v>-1.6120539</v>
      </c>
      <c r="D2566" s="4">
        <v>2.2445947000000002E-3</v>
      </c>
    </row>
    <row r="2567" spans="1:4">
      <c r="A2567" s="8" t="s">
        <v>2430</v>
      </c>
      <c r="B2567" s="7">
        <v>303163</v>
      </c>
      <c r="C2567" s="3">
        <v>-1.6125426</v>
      </c>
      <c r="D2567" s="4">
        <v>1.3986909E-3</v>
      </c>
    </row>
    <row r="2568" spans="1:4">
      <c r="A2568" s="8" t="s">
        <v>2772</v>
      </c>
      <c r="B2568" s="7"/>
      <c r="C2568" s="3">
        <v>-1.6126963999999999</v>
      </c>
      <c r="D2568" s="4">
        <v>3.7690353000000003E-2</v>
      </c>
    </row>
    <row r="2569" spans="1:4">
      <c r="A2569" s="8" t="s">
        <v>2502</v>
      </c>
      <c r="B2569" s="7">
        <v>689926</v>
      </c>
      <c r="C2569" s="3">
        <v>-1.6131012</v>
      </c>
      <c r="D2569" s="4">
        <v>3.9587669999999998E-2</v>
      </c>
    </row>
    <row r="2570" spans="1:4">
      <c r="A2570" s="8" t="s">
        <v>1082</v>
      </c>
      <c r="B2570" s="7">
        <v>60325</v>
      </c>
      <c r="C2570" s="3">
        <v>-1.6132420999999999</v>
      </c>
      <c r="D2570" s="4">
        <v>0.21651654000000001</v>
      </c>
    </row>
    <row r="2571" spans="1:4">
      <c r="A2571" s="8" t="s">
        <v>831</v>
      </c>
      <c r="B2571" s="7">
        <v>293154</v>
      </c>
      <c r="C2571" s="3">
        <v>-1.6135219999999999</v>
      </c>
      <c r="D2571" s="4">
        <v>2.3499384999999999E-3</v>
      </c>
    </row>
    <row r="2572" spans="1:4">
      <c r="A2572" s="8" t="s">
        <v>1924</v>
      </c>
      <c r="B2572" s="7">
        <v>293637</v>
      </c>
      <c r="C2572" s="3">
        <v>-1.6152363000000001</v>
      </c>
      <c r="D2572" s="4">
        <v>6.4032939999999997E-2</v>
      </c>
    </row>
    <row r="2573" spans="1:4">
      <c r="A2573" s="8" t="s">
        <v>969</v>
      </c>
      <c r="B2573" s="7">
        <v>171055</v>
      </c>
      <c r="C2573" s="3">
        <v>-1.6164617999999999</v>
      </c>
      <c r="D2573" s="4">
        <v>7.7388609999999997E-2</v>
      </c>
    </row>
    <row r="2574" spans="1:4">
      <c r="A2574" s="8" t="s">
        <v>2559</v>
      </c>
      <c r="B2574" s="7">
        <v>499536</v>
      </c>
      <c r="C2574" s="3">
        <v>-1.6188952999999999</v>
      </c>
      <c r="D2574" s="4">
        <v>3.8210015999999999E-2</v>
      </c>
    </row>
    <row r="2575" spans="1:4">
      <c r="A2575" s="8" t="s">
        <v>2101</v>
      </c>
      <c r="B2575" s="7">
        <v>29427</v>
      </c>
      <c r="C2575" s="3">
        <v>-1.6199098000000001</v>
      </c>
      <c r="D2575" s="4">
        <v>2.7825087000000002E-3</v>
      </c>
    </row>
    <row r="2576" spans="1:4">
      <c r="A2576" s="8" t="s">
        <v>1703</v>
      </c>
      <c r="B2576" s="7">
        <v>315348</v>
      </c>
      <c r="C2576" s="3">
        <v>-1.6208069000000001</v>
      </c>
      <c r="D2576" s="4">
        <v>2.9640261000000001E-5</v>
      </c>
    </row>
    <row r="2577" spans="1:4">
      <c r="A2577" s="8" t="s">
        <v>1939</v>
      </c>
      <c r="B2577" s="7">
        <v>689252</v>
      </c>
      <c r="C2577" s="3">
        <v>-1.6214086999999999</v>
      </c>
      <c r="D2577" s="4">
        <v>0.1188038</v>
      </c>
    </row>
    <row r="2578" spans="1:4">
      <c r="A2578" s="8" t="s">
        <v>781</v>
      </c>
      <c r="B2578" s="7">
        <v>100910973</v>
      </c>
      <c r="C2578" s="3">
        <v>-1.6218386</v>
      </c>
      <c r="D2578" s="4">
        <v>2.9485756999999999E-4</v>
      </c>
    </row>
    <row r="2579" spans="1:4">
      <c r="A2579" s="8" t="s">
        <v>1387</v>
      </c>
      <c r="B2579" s="7">
        <v>312492</v>
      </c>
      <c r="C2579" s="3">
        <v>-1.6218467000000001</v>
      </c>
      <c r="D2579" s="4">
        <v>4.4049610000000003E-2</v>
      </c>
    </row>
    <row r="2580" spans="1:4">
      <c r="A2580" s="8" t="s">
        <v>1152</v>
      </c>
      <c r="B2580" s="7">
        <v>499356</v>
      </c>
      <c r="C2580" s="3">
        <v>-1.6220307</v>
      </c>
      <c r="D2580" s="4">
        <v>8.5628719999999992E-3</v>
      </c>
    </row>
    <row r="2581" spans="1:4">
      <c r="A2581" s="8" t="s">
        <v>1711</v>
      </c>
      <c r="B2581" s="7">
        <v>140898</v>
      </c>
      <c r="C2581" s="3">
        <v>-1.6229722</v>
      </c>
      <c r="D2581" s="4">
        <v>2.3140581E-4</v>
      </c>
    </row>
    <row r="2582" spans="1:4">
      <c r="A2582" s="8" t="s">
        <v>1683</v>
      </c>
      <c r="B2582" s="7">
        <v>294797</v>
      </c>
      <c r="C2582" s="3">
        <v>-1.6246657</v>
      </c>
      <c r="D2582" s="4">
        <v>5.9550951999999997E-2</v>
      </c>
    </row>
    <row r="2583" spans="1:4">
      <c r="A2583" s="8" t="s">
        <v>2178</v>
      </c>
      <c r="B2583" s="7">
        <v>24837</v>
      </c>
      <c r="C2583" s="3">
        <v>-1.6251922000000001</v>
      </c>
      <c r="D2583" s="4">
        <v>1.3377571E-3</v>
      </c>
    </row>
    <row r="2584" spans="1:4">
      <c r="A2584" s="8" t="s">
        <v>809</v>
      </c>
      <c r="B2584" s="7">
        <v>500011</v>
      </c>
      <c r="C2584" s="3">
        <v>-1.6254679999999999</v>
      </c>
      <c r="D2584" s="4">
        <v>5.2101676999999997E-3</v>
      </c>
    </row>
    <row r="2585" spans="1:4">
      <c r="A2585" s="8" t="s">
        <v>1918</v>
      </c>
      <c r="B2585" s="7">
        <v>303903</v>
      </c>
      <c r="C2585" s="3">
        <v>-1.6272068</v>
      </c>
      <c r="D2585" s="4">
        <v>1.4532624E-3</v>
      </c>
    </row>
    <row r="2586" spans="1:4">
      <c r="A2586" s="8" t="s">
        <v>2419</v>
      </c>
      <c r="B2586" s="7">
        <v>362423</v>
      </c>
      <c r="C2586" s="3">
        <v>-1.6273348000000001</v>
      </c>
      <c r="D2586" s="4">
        <v>1.377676E-3</v>
      </c>
    </row>
    <row r="2587" spans="1:4">
      <c r="A2587" s="8" t="s">
        <v>2455</v>
      </c>
      <c r="B2587" s="7">
        <v>24356</v>
      </c>
      <c r="C2587" s="3">
        <v>-1.6292768</v>
      </c>
      <c r="D2587" s="4">
        <v>1.4383718E-2</v>
      </c>
    </row>
    <row r="2588" spans="1:4">
      <c r="A2588" s="8" t="s">
        <v>1702</v>
      </c>
      <c r="B2588" s="7">
        <v>294643</v>
      </c>
      <c r="C2588" s="3">
        <v>-1.6304407000000001</v>
      </c>
      <c r="D2588" s="4">
        <v>1.0119131E-2</v>
      </c>
    </row>
    <row r="2589" spans="1:4">
      <c r="A2589" s="8" t="s">
        <v>1079</v>
      </c>
      <c r="B2589" s="7">
        <v>306540</v>
      </c>
      <c r="C2589" s="3">
        <v>-1.6305255999999999</v>
      </c>
      <c r="D2589" s="4">
        <v>7.276175E-2</v>
      </c>
    </row>
    <row r="2590" spans="1:4">
      <c r="A2590" s="8" t="s">
        <v>2257</v>
      </c>
      <c r="B2590" s="7">
        <v>60462</v>
      </c>
      <c r="C2590" s="3">
        <v>-1.6326413</v>
      </c>
      <c r="D2590" s="4">
        <v>1.8993304E-3</v>
      </c>
    </row>
    <row r="2591" spans="1:4">
      <c r="A2591" s="8" t="s">
        <v>937</v>
      </c>
      <c r="B2591" s="7">
        <v>171452</v>
      </c>
      <c r="C2591" s="3">
        <v>-1.6346400000000001</v>
      </c>
      <c r="D2591" s="4">
        <v>1.3173715999999999E-3</v>
      </c>
    </row>
    <row r="2592" spans="1:4">
      <c r="A2592" s="8" t="s">
        <v>1427</v>
      </c>
      <c r="B2592" s="7">
        <v>170897</v>
      </c>
      <c r="C2592" s="3">
        <v>-1.6362057000000001</v>
      </c>
      <c r="D2592" s="4">
        <v>1.3894382000000001E-3</v>
      </c>
    </row>
    <row r="2593" spans="1:4">
      <c r="A2593" s="8" t="s">
        <v>2530</v>
      </c>
      <c r="B2593" s="7">
        <v>294706</v>
      </c>
      <c r="C2593" s="3">
        <v>-1.6373601</v>
      </c>
      <c r="D2593" s="4">
        <v>0.14490789000000001</v>
      </c>
    </row>
    <row r="2594" spans="1:4">
      <c r="A2594" s="8" t="s">
        <v>2307</v>
      </c>
      <c r="B2594" s="7">
        <v>294072</v>
      </c>
      <c r="C2594" s="3">
        <v>-1.6373812999999999</v>
      </c>
      <c r="D2594" s="4">
        <v>2.1793006E-2</v>
      </c>
    </row>
    <row r="2595" spans="1:4">
      <c r="A2595" s="8" t="s">
        <v>1331</v>
      </c>
      <c r="B2595" s="7">
        <v>64044</v>
      </c>
      <c r="C2595" s="3">
        <v>-1.6381072999999999</v>
      </c>
      <c r="D2595" s="4">
        <v>1.8396951000000002E-2</v>
      </c>
    </row>
    <row r="2596" spans="1:4">
      <c r="A2596" s="8" t="s">
        <v>1679</v>
      </c>
      <c r="B2596" s="7">
        <v>685108</v>
      </c>
      <c r="C2596" s="3">
        <v>-1.6383141999999999</v>
      </c>
      <c r="D2596" s="4">
        <v>1.0108966E-3</v>
      </c>
    </row>
    <row r="2597" spans="1:4">
      <c r="A2597" s="8" t="s">
        <v>688</v>
      </c>
      <c r="B2597" s="7">
        <v>79253</v>
      </c>
      <c r="C2597" s="3">
        <v>-1.639446</v>
      </c>
      <c r="D2597" s="4">
        <v>5.4171826999999999E-2</v>
      </c>
    </row>
    <row r="2598" spans="1:4">
      <c r="A2598" s="8" t="s">
        <v>1536</v>
      </c>
      <c r="B2598" s="7">
        <v>56826</v>
      </c>
      <c r="C2598" s="3">
        <v>-1.6396212999999999</v>
      </c>
      <c r="D2598" s="4">
        <v>3.5811913999999999E-4</v>
      </c>
    </row>
    <row r="2599" spans="1:4">
      <c r="A2599" s="8" t="s">
        <v>1822</v>
      </c>
      <c r="B2599" s="7"/>
      <c r="C2599" s="3">
        <v>-1.6396983000000001</v>
      </c>
      <c r="D2599" s="4">
        <v>0.36888373000000002</v>
      </c>
    </row>
    <row r="2600" spans="1:4">
      <c r="A2600" s="8" t="s">
        <v>2724</v>
      </c>
      <c r="B2600" s="7"/>
      <c r="C2600" s="3">
        <v>-1.6400843000000001</v>
      </c>
      <c r="D2600" s="4">
        <v>2.9130231999999999E-2</v>
      </c>
    </row>
    <row r="2601" spans="1:4">
      <c r="A2601" s="8" t="s">
        <v>1299</v>
      </c>
      <c r="B2601" s="7">
        <v>60583</v>
      </c>
      <c r="C2601" s="3">
        <v>-1.6414237</v>
      </c>
      <c r="D2601" s="4">
        <v>0.31572652000000001</v>
      </c>
    </row>
    <row r="2602" spans="1:4">
      <c r="A2602" s="8" t="s">
        <v>1039</v>
      </c>
      <c r="B2602" s="7">
        <v>24539</v>
      </c>
      <c r="C2602" s="3">
        <v>-1.6419039</v>
      </c>
      <c r="D2602" s="4">
        <v>1.0153840000000001E-2</v>
      </c>
    </row>
    <row r="2603" spans="1:4">
      <c r="A2603" s="8" t="s">
        <v>1084</v>
      </c>
      <c r="B2603" s="7">
        <v>25290</v>
      </c>
      <c r="C2603" s="3">
        <v>-1.6429734</v>
      </c>
      <c r="D2603" s="4">
        <v>9.4692096000000003E-2</v>
      </c>
    </row>
    <row r="2604" spans="1:4">
      <c r="A2604" s="8" t="s">
        <v>1771</v>
      </c>
      <c r="B2604" s="7">
        <v>56611</v>
      </c>
      <c r="C2604" s="3">
        <v>-1.6455483</v>
      </c>
      <c r="D2604" s="4">
        <v>6.2867730000000003E-5</v>
      </c>
    </row>
    <row r="2605" spans="1:4">
      <c r="A2605" s="8" t="s">
        <v>915</v>
      </c>
      <c r="B2605" s="7">
        <v>81752</v>
      </c>
      <c r="C2605" s="3">
        <v>-1.6458306</v>
      </c>
      <c r="D2605" s="4">
        <v>2.0132562999999998E-3</v>
      </c>
    </row>
    <row r="2606" spans="1:4">
      <c r="A2606" s="8" t="s">
        <v>2101</v>
      </c>
      <c r="B2606" s="7">
        <v>29427</v>
      </c>
      <c r="C2606" s="3">
        <v>-1.6477795</v>
      </c>
      <c r="D2606" s="4">
        <v>4.1786200000000001E-3</v>
      </c>
    </row>
    <row r="2607" spans="1:4">
      <c r="A2607" s="8" t="s">
        <v>2313</v>
      </c>
      <c r="B2607" s="7">
        <v>500013</v>
      </c>
      <c r="C2607" s="3">
        <v>-1.6483641</v>
      </c>
      <c r="D2607" s="4">
        <v>3.6111124999999998E-3</v>
      </c>
    </row>
    <row r="2608" spans="1:4">
      <c r="A2608" s="8" t="s">
        <v>2017</v>
      </c>
      <c r="B2608" s="7">
        <v>24564</v>
      </c>
      <c r="C2608" s="3">
        <v>-1.6496043</v>
      </c>
      <c r="D2608" s="4">
        <v>0.19621648</v>
      </c>
    </row>
    <row r="2609" spans="1:4">
      <c r="A2609" s="8" t="s">
        <v>2329</v>
      </c>
      <c r="B2609" s="7">
        <v>299106</v>
      </c>
      <c r="C2609" s="3">
        <v>-1.6496052999999999</v>
      </c>
      <c r="D2609" s="4">
        <v>2.3757305000000001E-3</v>
      </c>
    </row>
    <row r="2610" spans="1:4">
      <c r="A2610" s="8" t="s">
        <v>2900</v>
      </c>
      <c r="B2610" s="7">
        <v>499431</v>
      </c>
      <c r="C2610" s="3">
        <v>-1.6519615999999999</v>
      </c>
      <c r="D2610" s="4">
        <v>1.2148460999999999E-2</v>
      </c>
    </row>
    <row r="2611" spans="1:4">
      <c r="A2611" s="8" t="s">
        <v>1795</v>
      </c>
      <c r="B2611" s="7">
        <v>287343</v>
      </c>
      <c r="C2611" s="3">
        <v>-1.6522436</v>
      </c>
      <c r="D2611" s="4">
        <v>9.3024394999999996E-2</v>
      </c>
    </row>
    <row r="2612" spans="1:4">
      <c r="A2612" s="8" t="s">
        <v>2029</v>
      </c>
      <c r="B2612" s="7">
        <v>364224</v>
      </c>
      <c r="C2612" s="3">
        <v>-1.6536614999999999</v>
      </c>
      <c r="D2612" s="4">
        <v>6.9857240000000001E-2</v>
      </c>
    </row>
    <row r="2613" spans="1:4">
      <c r="A2613" s="8" t="s">
        <v>2294</v>
      </c>
      <c r="B2613" s="7">
        <v>687866</v>
      </c>
      <c r="C2613" s="3">
        <v>-1.6543322</v>
      </c>
      <c r="D2613" s="4">
        <v>7.0470035E-2</v>
      </c>
    </row>
    <row r="2614" spans="1:4">
      <c r="A2614" s="8" t="s">
        <v>2660</v>
      </c>
      <c r="B2614" s="7">
        <v>361245</v>
      </c>
      <c r="C2614" s="3">
        <v>-1.6563523</v>
      </c>
      <c r="D2614" s="4">
        <v>2.8432374999999999E-2</v>
      </c>
    </row>
    <row r="2615" spans="1:4">
      <c r="A2615" s="8" t="s">
        <v>1309</v>
      </c>
      <c r="B2615" s="7">
        <v>312688</v>
      </c>
      <c r="C2615" s="3">
        <v>-1.656631</v>
      </c>
      <c r="D2615" s="4">
        <v>2.4417307999999999E-4</v>
      </c>
    </row>
    <row r="2616" spans="1:4">
      <c r="A2616" s="8" t="s">
        <v>2829</v>
      </c>
      <c r="B2616" s="7"/>
      <c r="C2616" s="3">
        <v>-1.6577461</v>
      </c>
      <c r="D2616" s="4">
        <v>9.6913859999999998E-3</v>
      </c>
    </row>
    <row r="2617" spans="1:4">
      <c r="A2617" s="8" t="s">
        <v>1063</v>
      </c>
      <c r="B2617" s="7">
        <v>298104</v>
      </c>
      <c r="C2617" s="3">
        <v>-1.6581376000000001</v>
      </c>
      <c r="D2617" s="4">
        <v>0.1417301</v>
      </c>
    </row>
    <row r="2618" spans="1:4">
      <c r="A2618" s="8" t="s">
        <v>1379</v>
      </c>
      <c r="B2618" s="7">
        <v>300286</v>
      </c>
      <c r="C2618" s="3">
        <v>-1.6588044</v>
      </c>
      <c r="D2618" s="4">
        <v>1.4503255499999999E-2</v>
      </c>
    </row>
    <row r="2619" spans="1:4">
      <c r="A2619" s="8" t="s">
        <v>791</v>
      </c>
      <c r="B2619" s="7">
        <v>362050</v>
      </c>
      <c r="C2619" s="3">
        <v>-1.6598332</v>
      </c>
      <c r="D2619" s="4">
        <v>5.551501E-5</v>
      </c>
    </row>
    <row r="2620" spans="1:4">
      <c r="A2620" s="8" t="s">
        <v>2819</v>
      </c>
      <c r="B2620" s="7">
        <v>680609</v>
      </c>
      <c r="C2620" s="3">
        <v>-1.6633344000000001</v>
      </c>
      <c r="D2620" s="4">
        <v>1.6631653000000001E-4</v>
      </c>
    </row>
    <row r="2621" spans="1:4">
      <c r="A2621" s="8" t="s">
        <v>2786</v>
      </c>
      <c r="B2621" s="7"/>
      <c r="C2621" s="3">
        <v>-1.6638269999999999</v>
      </c>
      <c r="D2621" s="4">
        <v>7.6679727000000001E-3</v>
      </c>
    </row>
    <row r="2622" spans="1:4">
      <c r="A2622" s="8" t="s">
        <v>1816</v>
      </c>
      <c r="B2622" s="7"/>
      <c r="C2622" s="3">
        <v>-1.6663718000000001</v>
      </c>
      <c r="D2622" s="4">
        <v>0.20363812000000001</v>
      </c>
    </row>
    <row r="2623" spans="1:4">
      <c r="A2623" s="8" t="s">
        <v>2749</v>
      </c>
      <c r="B2623" s="7"/>
      <c r="C2623" s="3">
        <v>-1.6684159999999999</v>
      </c>
      <c r="D2623" s="4">
        <v>2.3210873999999999E-2</v>
      </c>
    </row>
    <row r="2624" spans="1:4">
      <c r="A2624" s="8" t="s">
        <v>1695</v>
      </c>
      <c r="B2624" s="7">
        <v>246262</v>
      </c>
      <c r="C2624" s="3">
        <v>-1.6691279999999999</v>
      </c>
      <c r="D2624" s="4">
        <v>7.3147359999999995E-2</v>
      </c>
    </row>
    <row r="2625" spans="1:4">
      <c r="A2625" s="8" t="s">
        <v>1077</v>
      </c>
      <c r="B2625" s="7">
        <v>500450</v>
      </c>
      <c r="C2625" s="3">
        <v>-1.6699514</v>
      </c>
      <c r="D2625" s="4">
        <v>1.5957808E-2</v>
      </c>
    </row>
    <row r="2626" spans="1:4">
      <c r="A2626" s="8" t="s">
        <v>2363</v>
      </c>
      <c r="B2626" s="7">
        <v>60338</v>
      </c>
      <c r="C2626" s="3">
        <v>-1.6709642</v>
      </c>
      <c r="D2626" s="4">
        <v>2.9039909999999999E-3</v>
      </c>
    </row>
    <row r="2627" spans="1:4">
      <c r="A2627" s="8" t="s">
        <v>770</v>
      </c>
      <c r="B2627" s="7">
        <v>113931</v>
      </c>
      <c r="C2627" s="3">
        <v>-1.6717639</v>
      </c>
      <c r="D2627" s="4">
        <v>1.8244447E-3</v>
      </c>
    </row>
    <row r="2628" spans="1:4">
      <c r="A2628" s="8" t="s">
        <v>1628</v>
      </c>
      <c r="B2628" s="7">
        <v>503139</v>
      </c>
      <c r="C2628" s="3">
        <v>-1.6722558000000001</v>
      </c>
      <c r="D2628" s="4">
        <v>0.13987748</v>
      </c>
    </row>
    <row r="2629" spans="1:4">
      <c r="A2629" s="8" t="s">
        <v>1274</v>
      </c>
      <c r="B2629" s="7">
        <v>501056</v>
      </c>
      <c r="C2629" s="3">
        <v>-1.6791682000000001</v>
      </c>
      <c r="D2629" s="4">
        <v>2.3187075000000001E-2</v>
      </c>
    </row>
    <row r="2630" spans="1:4">
      <c r="A2630" s="8" t="s">
        <v>767</v>
      </c>
      <c r="B2630" s="7">
        <v>84403</v>
      </c>
      <c r="C2630" s="3">
        <v>-1.6806421</v>
      </c>
      <c r="D2630" s="4">
        <v>2.640342E-2</v>
      </c>
    </row>
    <row r="2631" spans="1:4">
      <c r="A2631" s="8" t="s">
        <v>2891</v>
      </c>
      <c r="B2631" s="7">
        <v>286915</v>
      </c>
      <c r="C2631" s="3">
        <v>-1.6807293999999999</v>
      </c>
      <c r="D2631" s="4">
        <v>0.15346533000000001</v>
      </c>
    </row>
    <row r="2632" spans="1:4">
      <c r="A2632" s="8" t="s">
        <v>2072</v>
      </c>
      <c r="B2632" s="7">
        <v>170847</v>
      </c>
      <c r="C2632" s="3">
        <v>-1.6807567999999999</v>
      </c>
      <c r="D2632" s="4">
        <v>0.29378808000000001</v>
      </c>
    </row>
    <row r="2633" spans="1:4">
      <c r="A2633" s="8" t="s">
        <v>1185</v>
      </c>
      <c r="B2633" s="7">
        <v>100359715</v>
      </c>
      <c r="C2633" s="3">
        <v>-1.6811731000000001</v>
      </c>
      <c r="D2633" s="4">
        <v>3.8917657000000001E-2</v>
      </c>
    </row>
    <row r="2634" spans="1:4">
      <c r="A2634" s="8" t="s">
        <v>870</v>
      </c>
      <c r="B2634" s="7">
        <v>690045</v>
      </c>
      <c r="C2634" s="3">
        <v>-1.6815652999999999</v>
      </c>
      <c r="D2634" s="4">
        <v>9.1473165000000001E-4</v>
      </c>
    </row>
    <row r="2635" spans="1:4">
      <c r="A2635" s="8" t="s">
        <v>696</v>
      </c>
      <c r="B2635" s="7">
        <v>116726</v>
      </c>
      <c r="C2635" s="3">
        <v>-1.6825471000000001</v>
      </c>
      <c r="D2635" s="4">
        <v>3.0564476E-2</v>
      </c>
    </row>
    <row r="2636" spans="1:4">
      <c r="A2636" s="8" t="s">
        <v>1893</v>
      </c>
      <c r="B2636" s="7">
        <v>499643</v>
      </c>
      <c r="C2636" s="3">
        <v>-1.6836514</v>
      </c>
      <c r="D2636" s="4">
        <v>6.6878149999999997E-4</v>
      </c>
    </row>
    <row r="2637" spans="1:4">
      <c r="A2637" s="8" t="s">
        <v>1541</v>
      </c>
      <c r="B2637" s="7">
        <v>360420</v>
      </c>
      <c r="C2637" s="3">
        <v>-1.6848462</v>
      </c>
      <c r="D2637" s="4">
        <v>3.8510658000000003E-2</v>
      </c>
    </row>
    <row r="2638" spans="1:4">
      <c r="A2638" s="8" t="s">
        <v>1263</v>
      </c>
      <c r="B2638" s="7">
        <v>114593</v>
      </c>
      <c r="C2638" s="3">
        <v>-1.6858289</v>
      </c>
      <c r="D2638" s="4">
        <v>3.4434974E-2</v>
      </c>
    </row>
    <row r="2639" spans="1:4">
      <c r="A2639" s="8" t="s">
        <v>1904</v>
      </c>
      <c r="B2639" s="7"/>
      <c r="C2639" s="3">
        <v>-1.6862029999999999</v>
      </c>
      <c r="D2639" s="4">
        <v>2.1874014000000001E-2</v>
      </c>
    </row>
    <row r="2640" spans="1:4">
      <c r="A2640" s="8" t="s">
        <v>2903</v>
      </c>
      <c r="B2640" s="7"/>
      <c r="C2640" s="3">
        <v>-1.6866019000000001</v>
      </c>
      <c r="D2640" s="4">
        <v>1.2881144000000001E-2</v>
      </c>
    </row>
    <row r="2641" spans="1:4">
      <c r="A2641" s="8" t="s">
        <v>1637</v>
      </c>
      <c r="B2641" s="7">
        <v>500246</v>
      </c>
      <c r="C2641" s="3">
        <v>-1.6878796</v>
      </c>
      <c r="D2641" s="4">
        <v>1.8882418000000002E-2</v>
      </c>
    </row>
    <row r="2642" spans="1:4">
      <c r="A2642" s="8" t="s">
        <v>1718</v>
      </c>
      <c r="B2642" s="7">
        <v>305987</v>
      </c>
      <c r="C2642" s="3">
        <v>-1.6885357000000001</v>
      </c>
      <c r="D2642" s="4">
        <v>3.8412375999999999E-4</v>
      </c>
    </row>
    <row r="2643" spans="1:4">
      <c r="A2643" s="8" t="s">
        <v>1741</v>
      </c>
      <c r="B2643" s="7">
        <v>65154</v>
      </c>
      <c r="C2643" s="3">
        <v>-1.6896236</v>
      </c>
      <c r="D2643" s="4">
        <v>6.7015640000000001E-3</v>
      </c>
    </row>
    <row r="2644" spans="1:4">
      <c r="A2644" s="8" t="s">
        <v>1187</v>
      </c>
      <c r="B2644" s="7">
        <v>29199</v>
      </c>
      <c r="C2644" s="3">
        <v>-1.6902231999999999</v>
      </c>
      <c r="D2644" s="4">
        <v>1.9844410999999999E-2</v>
      </c>
    </row>
    <row r="2645" spans="1:4">
      <c r="A2645" s="8" t="s">
        <v>2230</v>
      </c>
      <c r="B2645" s="7">
        <v>310257</v>
      </c>
      <c r="C2645" s="3">
        <v>-1.6912613000000001</v>
      </c>
      <c r="D2645" s="4">
        <v>0.19357153999999999</v>
      </c>
    </row>
    <row r="2646" spans="1:4">
      <c r="A2646" s="8" t="s">
        <v>2574</v>
      </c>
      <c r="B2646" s="7">
        <v>316130</v>
      </c>
      <c r="C2646" s="3">
        <v>-1.6926258000000001</v>
      </c>
      <c r="D2646" s="4">
        <v>3.7712778000000002E-4</v>
      </c>
    </row>
    <row r="2647" spans="1:4">
      <c r="A2647" s="8" t="s">
        <v>2093</v>
      </c>
      <c r="B2647" s="7">
        <v>497936</v>
      </c>
      <c r="C2647" s="3">
        <v>-1.6959682</v>
      </c>
      <c r="D2647" s="4">
        <v>4.5691467999999999E-4</v>
      </c>
    </row>
    <row r="2648" spans="1:4">
      <c r="A2648" s="8" t="s">
        <v>1107</v>
      </c>
      <c r="B2648" s="7">
        <v>365960</v>
      </c>
      <c r="C2648" s="3">
        <v>-1.6972497</v>
      </c>
      <c r="D2648" s="4">
        <v>6.6410794999999995E-2</v>
      </c>
    </row>
    <row r="2649" spans="1:4">
      <c r="A2649" s="8" t="s">
        <v>1523</v>
      </c>
      <c r="B2649" s="7">
        <v>367901</v>
      </c>
      <c r="C2649" s="3">
        <v>-1.6983299000000001</v>
      </c>
      <c r="D2649" s="4">
        <v>7.4738990000000005E-2</v>
      </c>
    </row>
    <row r="2650" spans="1:4">
      <c r="A2650" s="8" t="s">
        <v>1681</v>
      </c>
      <c r="B2650" s="7">
        <v>498650</v>
      </c>
      <c r="C2650" s="3">
        <v>-1.7008730999999999</v>
      </c>
      <c r="D2650" s="4">
        <v>0.128193</v>
      </c>
    </row>
    <row r="2651" spans="1:4">
      <c r="A2651" s="8" t="s">
        <v>1161</v>
      </c>
      <c r="B2651" s="7">
        <v>362896</v>
      </c>
      <c r="C2651" s="3">
        <v>-1.7019705999999999</v>
      </c>
      <c r="D2651" s="4">
        <v>1.6960469999999998E-2</v>
      </c>
    </row>
    <row r="2652" spans="1:4">
      <c r="A2652" s="8" t="s">
        <v>2121</v>
      </c>
      <c r="B2652" s="7">
        <v>316638</v>
      </c>
      <c r="C2652" s="3">
        <v>-1.7028265</v>
      </c>
      <c r="D2652" s="4">
        <v>3.7906482999999998E-2</v>
      </c>
    </row>
    <row r="2653" spans="1:4">
      <c r="A2653" s="8" t="s">
        <v>2553</v>
      </c>
      <c r="B2653" s="7">
        <v>691966</v>
      </c>
      <c r="C2653" s="3">
        <v>-1.7032835</v>
      </c>
      <c r="D2653" s="4">
        <v>1.5444782E-3</v>
      </c>
    </row>
    <row r="2654" spans="1:4">
      <c r="A2654" s="8" t="s">
        <v>1620</v>
      </c>
      <c r="B2654" s="7">
        <v>171553</v>
      </c>
      <c r="C2654" s="3">
        <v>-1.7043185000000001</v>
      </c>
      <c r="D2654" s="4">
        <v>6.5683790000000001E-3</v>
      </c>
    </row>
    <row r="2655" spans="1:4">
      <c r="A2655" s="8" t="s">
        <v>804</v>
      </c>
      <c r="B2655" s="7">
        <v>365042</v>
      </c>
      <c r="C2655" s="3">
        <v>-1.7058637000000001</v>
      </c>
      <c r="D2655" s="4">
        <v>1.6621100000000001E-3</v>
      </c>
    </row>
    <row r="2656" spans="1:4">
      <c r="A2656" s="8" t="s">
        <v>1688</v>
      </c>
      <c r="B2656" s="7">
        <v>687813</v>
      </c>
      <c r="C2656" s="3">
        <v>-1.7061021000000001</v>
      </c>
      <c r="D2656" s="4">
        <v>2.1012884999999999E-2</v>
      </c>
    </row>
    <row r="2657" spans="1:4">
      <c r="A2657" s="8" t="s">
        <v>1253</v>
      </c>
      <c r="B2657" s="7">
        <v>286995</v>
      </c>
      <c r="C2657" s="3">
        <v>-1.7063117000000001</v>
      </c>
      <c r="D2657" s="4">
        <v>0.22923535</v>
      </c>
    </row>
    <row r="2658" spans="1:4">
      <c r="A2658" s="8" t="s">
        <v>2661</v>
      </c>
      <c r="B2658" s="7"/>
      <c r="C2658" s="3">
        <v>-1.7065863999999999</v>
      </c>
      <c r="D2658" s="4">
        <v>0.14779998</v>
      </c>
    </row>
    <row r="2659" spans="1:4">
      <c r="A2659" s="8" t="s">
        <v>953</v>
      </c>
      <c r="B2659" s="7">
        <v>24603</v>
      </c>
      <c r="C2659" s="3">
        <v>-1.7075205</v>
      </c>
      <c r="D2659" s="4">
        <v>3.7505170000000002E-4</v>
      </c>
    </row>
    <row r="2660" spans="1:4">
      <c r="A2660" s="8" t="s">
        <v>1562</v>
      </c>
      <c r="B2660" s="7">
        <v>361430</v>
      </c>
      <c r="C2660" s="3">
        <v>-1.7077868</v>
      </c>
      <c r="D2660" s="4">
        <v>3.9393016999999999E-3</v>
      </c>
    </row>
    <row r="2661" spans="1:4">
      <c r="A2661" s="8" t="s">
        <v>2392</v>
      </c>
      <c r="B2661" s="7">
        <v>114093</v>
      </c>
      <c r="C2661" s="3">
        <v>-1.7083969000000001</v>
      </c>
      <c r="D2661" s="4">
        <v>1.4820464E-3</v>
      </c>
    </row>
    <row r="2662" spans="1:4">
      <c r="A2662" s="8" t="s">
        <v>1887</v>
      </c>
      <c r="B2662" s="7">
        <v>289459</v>
      </c>
      <c r="C2662" s="3">
        <v>-1.7085176</v>
      </c>
      <c r="D2662" s="4">
        <v>7.9583220000000003E-3</v>
      </c>
    </row>
    <row r="2663" spans="1:4">
      <c r="A2663" s="8" t="s">
        <v>1955</v>
      </c>
      <c r="B2663" s="7">
        <v>500991</v>
      </c>
      <c r="C2663" s="3">
        <v>-1.7088189</v>
      </c>
      <c r="D2663" s="4">
        <v>1.7292327999999999E-2</v>
      </c>
    </row>
    <row r="2664" spans="1:4">
      <c r="A2664" s="8" t="s">
        <v>2844</v>
      </c>
      <c r="B2664" s="7">
        <v>307645</v>
      </c>
      <c r="C2664" s="3">
        <v>-1.7091959000000001</v>
      </c>
      <c r="D2664" s="4">
        <v>0.22786960000000001</v>
      </c>
    </row>
    <row r="2665" spans="1:4">
      <c r="A2665" s="8" t="s">
        <v>839</v>
      </c>
      <c r="B2665" s="7">
        <v>311795</v>
      </c>
      <c r="C2665" s="3">
        <v>-1.7117825</v>
      </c>
      <c r="D2665" s="4">
        <v>2.2687440000000001E-3</v>
      </c>
    </row>
    <row r="2666" spans="1:4">
      <c r="A2666" s="8" t="s">
        <v>1538</v>
      </c>
      <c r="B2666" s="7">
        <v>304608</v>
      </c>
      <c r="C2666" s="3">
        <v>-1.7119541</v>
      </c>
      <c r="D2666" s="4">
        <v>1.5950530000000001E-2</v>
      </c>
    </row>
    <row r="2667" spans="1:4">
      <c r="A2667" s="8" t="s">
        <v>913</v>
      </c>
      <c r="B2667" s="7">
        <v>79113</v>
      </c>
      <c r="C2667" s="3">
        <v>-1.7139323</v>
      </c>
      <c r="D2667" s="4">
        <v>4.1007179999999997E-3</v>
      </c>
    </row>
    <row r="2668" spans="1:4">
      <c r="A2668" s="8" t="s">
        <v>2557</v>
      </c>
      <c r="B2668" s="7">
        <v>287450</v>
      </c>
      <c r="C2668" s="3">
        <v>-1.717236</v>
      </c>
      <c r="D2668" s="4">
        <v>1.5718837999999999E-2</v>
      </c>
    </row>
    <row r="2669" spans="1:4">
      <c r="A2669" s="8" t="s">
        <v>2778</v>
      </c>
      <c r="B2669" s="7">
        <v>305710</v>
      </c>
      <c r="C2669" s="3">
        <v>-1.7184212000000001</v>
      </c>
      <c r="D2669" s="4">
        <v>0.12558849999999999</v>
      </c>
    </row>
    <row r="2670" spans="1:4">
      <c r="A2670" s="8" t="s">
        <v>1744</v>
      </c>
      <c r="B2670" s="7">
        <v>282635</v>
      </c>
      <c r="C2670" s="3">
        <v>-1.7240632</v>
      </c>
      <c r="D2670" s="4">
        <v>0.10196417000000001</v>
      </c>
    </row>
    <row r="2671" spans="1:4">
      <c r="A2671" s="8" t="s">
        <v>2078</v>
      </c>
      <c r="B2671" s="7">
        <v>292706</v>
      </c>
      <c r="C2671" s="3">
        <v>-1.7251968</v>
      </c>
      <c r="D2671" s="4">
        <v>1.4945406E-2</v>
      </c>
    </row>
    <row r="2672" spans="1:4">
      <c r="A2672" s="8" t="s">
        <v>1215</v>
      </c>
      <c r="B2672" s="7">
        <v>361241</v>
      </c>
      <c r="C2672" s="3">
        <v>-1.7255339999999999</v>
      </c>
      <c r="D2672" s="4">
        <v>0.15728116</v>
      </c>
    </row>
    <row r="2673" spans="1:4">
      <c r="A2673" s="8" t="s">
        <v>2438</v>
      </c>
      <c r="B2673" s="7">
        <v>307414</v>
      </c>
      <c r="C2673" s="3">
        <v>-1.7264900000000001</v>
      </c>
      <c r="D2673" s="4">
        <v>5.4957095999999997E-2</v>
      </c>
    </row>
    <row r="2674" spans="1:4">
      <c r="A2674" s="8" t="s">
        <v>1170</v>
      </c>
      <c r="B2674" s="7">
        <v>287405</v>
      </c>
      <c r="C2674" s="3">
        <v>-1.7265071999999999</v>
      </c>
      <c r="D2674" s="4">
        <v>8.3174900000000003E-3</v>
      </c>
    </row>
    <row r="2675" spans="1:4">
      <c r="A2675" s="8" t="s">
        <v>1220</v>
      </c>
      <c r="B2675" s="7">
        <v>292879</v>
      </c>
      <c r="C2675" s="3">
        <v>-1.7268239999999999</v>
      </c>
      <c r="D2675" s="4">
        <v>5.4383072999999997E-2</v>
      </c>
    </row>
    <row r="2676" spans="1:4">
      <c r="A2676" s="8" t="s">
        <v>2283</v>
      </c>
      <c r="B2676" s="7">
        <v>24631</v>
      </c>
      <c r="C2676" s="3">
        <v>-1.7272753999999999</v>
      </c>
      <c r="D2676" s="4">
        <v>4.2162016000000004E-3</v>
      </c>
    </row>
    <row r="2677" spans="1:4">
      <c r="A2677" s="8" t="s">
        <v>1918</v>
      </c>
      <c r="B2677" s="7">
        <v>303903</v>
      </c>
      <c r="C2677" s="3">
        <v>-1.7285410999999999</v>
      </c>
      <c r="D2677" s="4">
        <v>0.13274530000000001</v>
      </c>
    </row>
    <row r="2678" spans="1:4">
      <c r="A2678" s="8" t="s">
        <v>1160</v>
      </c>
      <c r="B2678" s="7"/>
      <c r="C2678" s="3">
        <v>-1.7319031</v>
      </c>
      <c r="D2678" s="4">
        <v>3.4896490000000002E-2</v>
      </c>
    </row>
    <row r="2679" spans="1:4">
      <c r="A2679" s="8" t="s">
        <v>1928</v>
      </c>
      <c r="B2679" s="7">
        <v>363328</v>
      </c>
      <c r="C2679" s="3">
        <v>-1.7372463</v>
      </c>
      <c r="D2679" s="4">
        <v>6.0464370000000003E-2</v>
      </c>
    </row>
    <row r="2680" spans="1:4">
      <c r="A2680" s="8" t="s">
        <v>2004</v>
      </c>
      <c r="B2680" s="7">
        <v>306962</v>
      </c>
      <c r="C2680" s="3">
        <v>-1.7374327000000001</v>
      </c>
      <c r="D2680" s="4">
        <v>8.8758260000000005E-2</v>
      </c>
    </row>
    <row r="2681" spans="1:4">
      <c r="A2681" s="8" t="s">
        <v>1378</v>
      </c>
      <c r="B2681" s="7">
        <v>689959</v>
      </c>
      <c r="C2681" s="3">
        <v>-1.738661</v>
      </c>
      <c r="D2681" s="4">
        <v>8.1671810000000008E-3</v>
      </c>
    </row>
    <row r="2682" spans="1:4">
      <c r="A2682" s="8" t="s">
        <v>1129</v>
      </c>
      <c r="B2682" s="7">
        <v>29563</v>
      </c>
      <c r="C2682" s="3">
        <v>-1.7389717</v>
      </c>
      <c r="D2682" s="4">
        <v>2.4832301999999998E-4</v>
      </c>
    </row>
    <row r="2683" spans="1:4">
      <c r="A2683" s="8" t="s">
        <v>881</v>
      </c>
      <c r="B2683" s="7">
        <v>24451</v>
      </c>
      <c r="C2683" s="3">
        <v>-1.7390498999999999</v>
      </c>
      <c r="D2683" s="4">
        <v>1.313818E-3</v>
      </c>
    </row>
    <row r="2684" spans="1:4">
      <c r="A2684" s="8" t="s">
        <v>790</v>
      </c>
      <c r="B2684" s="7">
        <v>361314</v>
      </c>
      <c r="C2684" s="3">
        <v>-1.74089</v>
      </c>
      <c r="D2684" s="4">
        <v>7.0282453999999999E-3</v>
      </c>
    </row>
    <row r="2685" spans="1:4">
      <c r="A2685" s="8" t="s">
        <v>2841</v>
      </c>
      <c r="B2685" s="7">
        <v>64025</v>
      </c>
      <c r="C2685" s="3">
        <v>-1.7439994999999999</v>
      </c>
      <c r="D2685" s="4">
        <v>0.113414586</v>
      </c>
    </row>
    <row r="2686" spans="1:4">
      <c r="A2686" s="8" t="s">
        <v>2715</v>
      </c>
      <c r="B2686" s="7">
        <v>362893</v>
      </c>
      <c r="C2686" s="3">
        <v>-1.7465253000000001</v>
      </c>
      <c r="D2686" s="4">
        <v>2.6975642000000001E-4</v>
      </c>
    </row>
    <row r="2687" spans="1:4">
      <c r="A2687" s="8" t="s">
        <v>1717</v>
      </c>
      <c r="B2687" s="7">
        <v>315762</v>
      </c>
      <c r="C2687" s="3">
        <v>-1.7472064</v>
      </c>
      <c r="D2687" s="4">
        <v>7.0569926E-4</v>
      </c>
    </row>
    <row r="2688" spans="1:4">
      <c r="A2688" s="8" t="s">
        <v>975</v>
      </c>
      <c r="B2688" s="7">
        <v>295279</v>
      </c>
      <c r="C2688" s="3">
        <v>-1.7477615</v>
      </c>
      <c r="D2688" s="4">
        <v>1.983949E-3</v>
      </c>
    </row>
    <row r="2689" spans="1:4">
      <c r="A2689" s="8" t="s">
        <v>690</v>
      </c>
      <c r="B2689" s="7">
        <v>293504</v>
      </c>
      <c r="C2689" s="3">
        <v>-1.7478452</v>
      </c>
      <c r="D2689" s="4">
        <v>3.4388380000000001E-3</v>
      </c>
    </row>
    <row r="2690" spans="1:4">
      <c r="A2690" s="8" t="s">
        <v>2216</v>
      </c>
      <c r="B2690" s="7">
        <v>304282</v>
      </c>
      <c r="C2690" s="3">
        <v>-1.7481871</v>
      </c>
      <c r="D2690" s="4">
        <v>2.2479773000000002E-2</v>
      </c>
    </row>
    <row r="2691" spans="1:4">
      <c r="A2691" s="8" t="s">
        <v>1709</v>
      </c>
      <c r="B2691" s="7">
        <v>499337</v>
      </c>
      <c r="C2691" s="3">
        <v>-1.7503610000000001</v>
      </c>
      <c r="D2691" s="4">
        <v>4.6574357000000004E-3</v>
      </c>
    </row>
    <row r="2692" spans="1:4">
      <c r="A2692" s="8" t="s">
        <v>1102</v>
      </c>
      <c r="B2692" s="7">
        <v>100910885</v>
      </c>
      <c r="C2692" s="3">
        <v>-1.7508299000000001</v>
      </c>
      <c r="D2692" s="4">
        <v>1.4612955E-2</v>
      </c>
    </row>
    <row r="2693" spans="1:4">
      <c r="A2693" s="8" t="s">
        <v>2561</v>
      </c>
      <c r="B2693" s="7"/>
      <c r="C2693" s="3">
        <v>-1.7532637</v>
      </c>
      <c r="D2693" s="4">
        <v>4.4058920000000001E-2</v>
      </c>
    </row>
    <row r="2694" spans="1:4">
      <c r="A2694" s="8" t="s">
        <v>1223</v>
      </c>
      <c r="B2694" s="7">
        <v>314224</v>
      </c>
      <c r="C2694" s="3">
        <v>-1.7555594000000001</v>
      </c>
      <c r="D2694" s="4">
        <v>3.043881E-2</v>
      </c>
    </row>
    <row r="2695" spans="1:4">
      <c r="A2695" s="8" t="s">
        <v>763</v>
      </c>
      <c r="B2695" s="7">
        <v>310693</v>
      </c>
      <c r="C2695" s="3">
        <v>-1.7562823000000001</v>
      </c>
      <c r="D2695" s="4">
        <v>4.1621983000000001E-2</v>
      </c>
    </row>
    <row r="2696" spans="1:4">
      <c r="A2696" s="8" t="s">
        <v>2251</v>
      </c>
      <c r="B2696" s="7">
        <v>293660</v>
      </c>
      <c r="C2696" s="3">
        <v>-1.7580351999999999</v>
      </c>
      <c r="D2696" s="4">
        <v>7.1857659999999997E-3</v>
      </c>
    </row>
    <row r="2697" spans="1:4">
      <c r="A2697" s="8" t="s">
        <v>2408</v>
      </c>
      <c r="B2697" s="7">
        <v>114634</v>
      </c>
      <c r="C2697" s="3">
        <v>-1.7586946000000001</v>
      </c>
      <c r="D2697" s="4">
        <v>1.4344709000000001E-2</v>
      </c>
    </row>
    <row r="2698" spans="1:4">
      <c r="A2698" s="8" t="s">
        <v>1420</v>
      </c>
      <c r="B2698" s="7">
        <v>24546</v>
      </c>
      <c r="C2698" s="3">
        <v>-1.7592287</v>
      </c>
      <c r="D2698" s="4">
        <v>0.10774281600000001</v>
      </c>
    </row>
    <row r="2699" spans="1:4">
      <c r="A2699" s="8" t="s">
        <v>1127</v>
      </c>
      <c r="B2699" s="7">
        <v>294228</v>
      </c>
      <c r="C2699" s="3">
        <v>-1.7603207000000001</v>
      </c>
      <c r="D2699" s="4">
        <v>6.0347969999999999E-4</v>
      </c>
    </row>
    <row r="2700" spans="1:4">
      <c r="A2700" s="8" t="s">
        <v>1367</v>
      </c>
      <c r="B2700" s="7">
        <v>365900</v>
      </c>
      <c r="C2700" s="3">
        <v>-1.7608743</v>
      </c>
      <c r="D2700" s="4">
        <v>1.4025104E-2</v>
      </c>
    </row>
    <row r="2701" spans="1:4">
      <c r="A2701" s="8" t="s">
        <v>1555</v>
      </c>
      <c r="B2701" s="7">
        <v>59113</v>
      </c>
      <c r="C2701" s="3">
        <v>-1.7626929</v>
      </c>
      <c r="D2701" s="4">
        <v>8.1964880000000004E-2</v>
      </c>
    </row>
    <row r="2702" spans="1:4">
      <c r="A2702" s="8" t="s">
        <v>1889</v>
      </c>
      <c r="B2702" s="7">
        <v>689232</v>
      </c>
      <c r="C2702" s="3">
        <v>-1.7636485</v>
      </c>
      <c r="D2702" s="4">
        <v>0.17007172000000001</v>
      </c>
    </row>
    <row r="2703" spans="1:4">
      <c r="A2703" s="8" t="s">
        <v>1078</v>
      </c>
      <c r="B2703" s="7">
        <v>246759</v>
      </c>
      <c r="C2703" s="3">
        <v>-1.7639251</v>
      </c>
      <c r="D2703" s="4">
        <v>0.26080617</v>
      </c>
    </row>
    <row r="2704" spans="1:4">
      <c r="A2704" s="8" t="s">
        <v>1332</v>
      </c>
      <c r="B2704" s="7">
        <v>54315</v>
      </c>
      <c r="C2704" s="3">
        <v>-1.7644333999999999</v>
      </c>
      <c r="D2704" s="4">
        <v>9.9056130000000006E-3</v>
      </c>
    </row>
    <row r="2705" spans="1:4">
      <c r="A2705" s="8" t="s">
        <v>2121</v>
      </c>
      <c r="B2705" s="7">
        <v>316638</v>
      </c>
      <c r="C2705" s="3">
        <v>-1.7648649000000001</v>
      </c>
      <c r="D2705" s="4">
        <v>3.5732828000000001E-5</v>
      </c>
    </row>
    <row r="2706" spans="1:4">
      <c r="A2706" s="8" t="s">
        <v>1964</v>
      </c>
      <c r="B2706" s="7">
        <v>501715</v>
      </c>
      <c r="C2706" s="3">
        <v>-1.765234</v>
      </c>
      <c r="D2706" s="4">
        <v>0.13321677000000001</v>
      </c>
    </row>
    <row r="2707" spans="1:4">
      <c r="A2707" s="8" t="s">
        <v>716</v>
      </c>
      <c r="B2707" s="7">
        <v>66021</v>
      </c>
      <c r="C2707" s="3">
        <v>-1.7673781</v>
      </c>
      <c r="D2707" s="4">
        <v>1.53001575E-2</v>
      </c>
    </row>
    <row r="2708" spans="1:4">
      <c r="A2708" s="8" t="s">
        <v>1250</v>
      </c>
      <c r="B2708" s="7">
        <v>50662</v>
      </c>
      <c r="C2708" s="3">
        <v>-1.7689303999999999</v>
      </c>
      <c r="D2708" s="4">
        <v>1.0774021999999999E-3</v>
      </c>
    </row>
    <row r="2709" spans="1:4">
      <c r="A2709" s="8" t="s">
        <v>2621</v>
      </c>
      <c r="B2709" s="7">
        <v>680430</v>
      </c>
      <c r="C2709" s="3">
        <v>-1.7689357000000001</v>
      </c>
      <c r="D2709" s="4">
        <v>7.4976236000000002E-2</v>
      </c>
    </row>
    <row r="2710" spans="1:4">
      <c r="A2710" s="8" t="s">
        <v>813</v>
      </c>
      <c r="B2710" s="7">
        <v>293566</v>
      </c>
      <c r="C2710" s="3">
        <v>-1.76894</v>
      </c>
      <c r="D2710" s="4">
        <v>8.3051670000000005E-3</v>
      </c>
    </row>
    <row r="2711" spans="1:4">
      <c r="A2711" s="8" t="s">
        <v>2167</v>
      </c>
      <c r="B2711" s="7">
        <v>307171</v>
      </c>
      <c r="C2711" s="3">
        <v>-1.7691147</v>
      </c>
      <c r="D2711" s="4">
        <v>9.8855149999999992E-3</v>
      </c>
    </row>
    <row r="2712" spans="1:4">
      <c r="A2712" s="8" t="s">
        <v>1867</v>
      </c>
      <c r="B2712" s="7">
        <v>24241</v>
      </c>
      <c r="C2712" s="3">
        <v>-1.7702047999999999</v>
      </c>
      <c r="D2712" s="4">
        <v>3.6087350000000001E-3</v>
      </c>
    </row>
    <row r="2713" spans="1:4">
      <c r="A2713" s="8" t="s">
        <v>1041</v>
      </c>
      <c r="B2713" s="7">
        <v>288907</v>
      </c>
      <c r="C2713" s="3">
        <v>-1.7722199000000001</v>
      </c>
      <c r="D2713" s="4">
        <v>7.3982989999999998E-2</v>
      </c>
    </row>
    <row r="2714" spans="1:4">
      <c r="A2714" s="8" t="s">
        <v>2309</v>
      </c>
      <c r="B2714" s="7">
        <v>494250</v>
      </c>
      <c r="C2714" s="3">
        <v>-1.7722602000000001</v>
      </c>
      <c r="D2714" s="4">
        <v>0.30315912</v>
      </c>
    </row>
    <row r="2715" spans="1:4">
      <c r="A2715" s="8" t="s">
        <v>1913</v>
      </c>
      <c r="B2715" s="7">
        <v>291091</v>
      </c>
      <c r="C2715" s="3">
        <v>-1.7722606999999999</v>
      </c>
      <c r="D2715" s="4">
        <v>1.8824607E-2</v>
      </c>
    </row>
    <row r="2716" spans="1:4">
      <c r="A2716" s="8" t="s">
        <v>1510</v>
      </c>
      <c r="B2716" s="7">
        <v>60582</v>
      </c>
      <c r="C2716" s="3">
        <v>-1.7727065</v>
      </c>
      <c r="D2716" s="4">
        <v>2.639335E-4</v>
      </c>
    </row>
    <row r="2717" spans="1:4">
      <c r="A2717" s="8" t="s">
        <v>2801</v>
      </c>
      <c r="B2717" s="7"/>
      <c r="C2717" s="3">
        <v>-1.7728012</v>
      </c>
      <c r="D2717" s="4">
        <v>2.2011240000000001E-2</v>
      </c>
    </row>
    <row r="2718" spans="1:4">
      <c r="A2718" s="8" t="s">
        <v>728</v>
      </c>
      <c r="B2718" s="7">
        <v>289235</v>
      </c>
      <c r="C2718" s="3">
        <v>-1.7739811000000001</v>
      </c>
      <c r="D2718" s="4">
        <v>4.6493039999999999E-3</v>
      </c>
    </row>
    <row r="2719" spans="1:4">
      <c r="A2719" s="8" t="s">
        <v>2194</v>
      </c>
      <c r="B2719" s="7">
        <v>299783</v>
      </c>
      <c r="C2719" s="3">
        <v>-1.7743241999999999</v>
      </c>
      <c r="D2719" s="4">
        <v>2.5961092000000002E-2</v>
      </c>
    </row>
    <row r="2720" spans="1:4">
      <c r="A2720" s="8" t="s">
        <v>873</v>
      </c>
      <c r="B2720" s="7">
        <v>445415</v>
      </c>
      <c r="C2720" s="3">
        <v>-1.7772988999999999</v>
      </c>
      <c r="D2720" s="4">
        <v>2.4867732999999999E-5</v>
      </c>
    </row>
    <row r="2721" spans="1:4">
      <c r="A2721" s="8" t="s">
        <v>2741</v>
      </c>
      <c r="B2721" s="7"/>
      <c r="C2721" s="3">
        <v>-1.7775175999999999</v>
      </c>
      <c r="D2721" s="4">
        <v>8.878136E-3</v>
      </c>
    </row>
    <row r="2722" spans="1:4">
      <c r="A2722" s="8" t="s">
        <v>897</v>
      </c>
      <c r="B2722" s="7">
        <v>29581</v>
      </c>
      <c r="C2722" s="3">
        <v>-1.778626</v>
      </c>
      <c r="D2722" s="4">
        <v>2.9613664000000001E-3</v>
      </c>
    </row>
    <row r="2723" spans="1:4">
      <c r="A2723" s="8" t="s">
        <v>2689</v>
      </c>
      <c r="B2723" s="7">
        <v>414789</v>
      </c>
      <c r="C2723" s="3">
        <v>-1.7821977</v>
      </c>
      <c r="D2723" s="4">
        <v>4.0089645999999996E-3</v>
      </c>
    </row>
    <row r="2724" spans="1:4">
      <c r="A2724" s="8" t="s">
        <v>1530</v>
      </c>
      <c r="B2724" s="7">
        <v>405313</v>
      </c>
      <c r="C2724" s="3">
        <v>-1.7851741000000001</v>
      </c>
      <c r="D2724" s="4">
        <v>6.1467923000000001E-2</v>
      </c>
    </row>
    <row r="2725" spans="1:4">
      <c r="A2725" s="8" t="s">
        <v>1230</v>
      </c>
      <c r="B2725" s="7">
        <v>64678</v>
      </c>
      <c r="C2725" s="3">
        <v>-1.7874844000000001</v>
      </c>
      <c r="D2725" s="4">
        <v>9.9915500000000001E-3</v>
      </c>
    </row>
    <row r="2726" spans="1:4">
      <c r="A2726" s="8" t="s">
        <v>707</v>
      </c>
      <c r="B2726" s="7">
        <v>315438</v>
      </c>
      <c r="C2726" s="3">
        <v>-1.7878655999999999</v>
      </c>
      <c r="D2726" s="4">
        <v>9.6127069999999995E-2</v>
      </c>
    </row>
    <row r="2727" spans="1:4">
      <c r="A2727" s="8" t="s">
        <v>1027</v>
      </c>
      <c r="B2727" s="7">
        <v>295704</v>
      </c>
      <c r="C2727" s="3">
        <v>-1.7892725</v>
      </c>
      <c r="D2727" s="4">
        <v>3.5687768999999999E-3</v>
      </c>
    </row>
    <row r="2728" spans="1:4">
      <c r="A2728" s="8" t="s">
        <v>1225</v>
      </c>
      <c r="B2728" s="7">
        <v>25192</v>
      </c>
      <c r="C2728" s="3">
        <v>-1.7897437</v>
      </c>
      <c r="D2728" s="4">
        <v>0.12788032999999999</v>
      </c>
    </row>
    <row r="2729" spans="1:4">
      <c r="A2729" s="8" t="s">
        <v>2702</v>
      </c>
      <c r="B2729" s="7">
        <v>63888</v>
      </c>
      <c r="C2729" s="3">
        <v>-1.7903199000000001</v>
      </c>
      <c r="D2729" s="4">
        <v>1.8728852000000001E-2</v>
      </c>
    </row>
    <row r="2730" spans="1:4">
      <c r="A2730" s="8" t="s">
        <v>1878</v>
      </c>
      <c r="B2730" s="7">
        <v>306945</v>
      </c>
      <c r="C2730" s="3">
        <v>-1.7906191</v>
      </c>
      <c r="D2730" s="4">
        <v>3.8677022999999999E-3</v>
      </c>
    </row>
    <row r="2731" spans="1:4">
      <c r="A2731" s="8" t="s">
        <v>1821</v>
      </c>
      <c r="B2731" s="7">
        <v>503103</v>
      </c>
      <c r="C2731" s="3">
        <v>-1.7911855999999999</v>
      </c>
      <c r="D2731" s="4">
        <v>3.2559431999999999E-2</v>
      </c>
    </row>
    <row r="2732" spans="1:4">
      <c r="A2732" s="8" t="s">
        <v>1117</v>
      </c>
      <c r="B2732" s="7"/>
      <c r="C2732" s="3">
        <v>-1.7913895</v>
      </c>
      <c r="D2732" s="4">
        <v>5.7332913999999999E-2</v>
      </c>
    </row>
    <row r="2733" spans="1:4">
      <c r="A2733" s="8" t="s">
        <v>2675</v>
      </c>
      <c r="B2733" s="7">
        <v>81810</v>
      </c>
      <c r="C2733" s="3">
        <v>-1.7917034999999999</v>
      </c>
      <c r="D2733" s="4">
        <v>4.2819540000000001E-3</v>
      </c>
    </row>
    <row r="2734" spans="1:4">
      <c r="A2734" s="8" t="s">
        <v>2011</v>
      </c>
      <c r="B2734" s="7">
        <v>309100</v>
      </c>
      <c r="C2734" s="3">
        <v>-1.7939571999999999</v>
      </c>
      <c r="D2734" s="4">
        <v>5.3778714999999998E-2</v>
      </c>
    </row>
    <row r="2735" spans="1:4">
      <c r="A2735" s="8" t="s">
        <v>1314</v>
      </c>
      <c r="B2735" s="7">
        <v>500904</v>
      </c>
      <c r="C2735" s="3">
        <v>-1.7944245000000001</v>
      </c>
      <c r="D2735" s="4">
        <v>1.1455211000000001E-3</v>
      </c>
    </row>
    <row r="2736" spans="1:4">
      <c r="A2736" s="8" t="s">
        <v>2406</v>
      </c>
      <c r="B2736" s="7"/>
      <c r="C2736" s="3">
        <v>-1.7956091999999999</v>
      </c>
      <c r="D2736" s="4">
        <v>6.7867767000000002E-3</v>
      </c>
    </row>
    <row r="2737" spans="1:4">
      <c r="A2737" s="8" t="s">
        <v>721</v>
      </c>
      <c r="B2737" s="7">
        <v>78960</v>
      </c>
      <c r="C2737" s="3">
        <v>-1.7978845000000001</v>
      </c>
      <c r="D2737" s="4">
        <v>1.7945549000000002E-2</v>
      </c>
    </row>
    <row r="2738" spans="1:4">
      <c r="A2738" s="8" t="s">
        <v>1552</v>
      </c>
      <c r="B2738" s="7">
        <v>304545</v>
      </c>
      <c r="C2738" s="3">
        <v>-1.8028674</v>
      </c>
      <c r="D2738" s="4">
        <v>0.10021026399999999</v>
      </c>
    </row>
    <row r="2739" spans="1:4">
      <c r="A2739" s="8" t="s">
        <v>1058</v>
      </c>
      <c r="B2739" s="7">
        <v>688730</v>
      </c>
      <c r="C2739" s="3">
        <v>-1.8035066</v>
      </c>
      <c r="D2739" s="4">
        <v>2.9270246999999999E-2</v>
      </c>
    </row>
    <row r="2740" spans="1:4">
      <c r="A2740" s="8" t="s">
        <v>1689</v>
      </c>
      <c r="B2740" s="7">
        <v>414819</v>
      </c>
      <c r="C2740" s="3">
        <v>-1.805625</v>
      </c>
      <c r="D2740" s="4">
        <v>6.697087E-4</v>
      </c>
    </row>
    <row r="2741" spans="1:4">
      <c r="A2741" s="8" t="s">
        <v>2065</v>
      </c>
      <c r="B2741" s="7">
        <v>315191</v>
      </c>
      <c r="C2741" s="3">
        <v>-1.8060259999999999</v>
      </c>
      <c r="D2741" s="4">
        <v>4.5674175000000002E-4</v>
      </c>
    </row>
    <row r="2742" spans="1:4">
      <c r="A2742" s="8" t="s">
        <v>950</v>
      </c>
      <c r="B2742" s="7">
        <v>362429</v>
      </c>
      <c r="C2742" s="3">
        <v>-1.8063779</v>
      </c>
      <c r="D2742" s="4">
        <v>2.1887150000000001E-2</v>
      </c>
    </row>
    <row r="2743" spans="1:4">
      <c r="A2743" s="8" t="s">
        <v>2520</v>
      </c>
      <c r="B2743" s="7"/>
      <c r="C2743" s="3">
        <v>-1.8110569000000001</v>
      </c>
      <c r="D2743" s="4">
        <v>5.7385400000000003E-2</v>
      </c>
    </row>
    <row r="2744" spans="1:4">
      <c r="A2744" s="8" t="s">
        <v>2783</v>
      </c>
      <c r="B2744" s="7">
        <v>502110</v>
      </c>
      <c r="C2744" s="3">
        <v>-1.8116398</v>
      </c>
      <c r="D2744" s="4">
        <v>5.8129808000000002E-5</v>
      </c>
    </row>
    <row r="2745" spans="1:4">
      <c r="A2745" s="8" t="s">
        <v>1577</v>
      </c>
      <c r="B2745" s="7">
        <v>362540</v>
      </c>
      <c r="C2745" s="3">
        <v>-1.8120149999999999</v>
      </c>
      <c r="D2745" s="4">
        <v>6.1913439999999997E-3</v>
      </c>
    </row>
    <row r="2746" spans="1:4">
      <c r="A2746" s="8" t="s">
        <v>938</v>
      </c>
      <c r="B2746" s="7">
        <v>171564</v>
      </c>
      <c r="C2746" s="3">
        <v>-1.8130693</v>
      </c>
      <c r="D2746" s="4">
        <v>1.4400181999999999E-2</v>
      </c>
    </row>
    <row r="2747" spans="1:4">
      <c r="A2747" s="8" t="s">
        <v>989</v>
      </c>
      <c r="B2747" s="7">
        <v>497009</v>
      </c>
      <c r="C2747" s="3">
        <v>-1.8136501</v>
      </c>
      <c r="D2747" s="4">
        <v>4.6012199999999996E-3</v>
      </c>
    </row>
    <row r="2748" spans="1:4">
      <c r="A2748" s="8" t="s">
        <v>1639</v>
      </c>
      <c r="B2748" s="7">
        <v>309242</v>
      </c>
      <c r="C2748" s="3">
        <v>-1.817666</v>
      </c>
      <c r="D2748" s="4">
        <v>0.14130788999999999</v>
      </c>
    </row>
    <row r="2749" spans="1:4">
      <c r="A2749" s="8" t="s">
        <v>1116</v>
      </c>
      <c r="B2749" s="7">
        <v>59299</v>
      </c>
      <c r="C2749" s="3">
        <v>-1.8177848000000001</v>
      </c>
      <c r="D2749" s="4">
        <v>7.0596389999999995E-2</v>
      </c>
    </row>
    <row r="2750" spans="1:4">
      <c r="A2750" s="8" t="s">
        <v>1655</v>
      </c>
      <c r="B2750" s="7">
        <v>171356</v>
      </c>
      <c r="C2750" s="3">
        <v>-1.8181691</v>
      </c>
      <c r="D2750" s="4">
        <v>1.5245654000000001E-2</v>
      </c>
    </row>
    <row r="2751" spans="1:4">
      <c r="A2751" s="8" t="s">
        <v>873</v>
      </c>
      <c r="B2751" s="7">
        <v>445415</v>
      </c>
      <c r="C2751" s="3">
        <v>-1.8185258</v>
      </c>
      <c r="D2751" s="4">
        <v>8.0002589999999998E-4</v>
      </c>
    </row>
    <row r="2752" spans="1:4">
      <c r="A2752" s="8" t="s">
        <v>689</v>
      </c>
      <c r="B2752" s="7">
        <v>29243</v>
      </c>
      <c r="C2752" s="3">
        <v>-1.8185368</v>
      </c>
      <c r="D2752" s="4">
        <v>5.5721677000000001E-3</v>
      </c>
    </row>
    <row r="2753" spans="1:4">
      <c r="A2753" s="8" t="s">
        <v>1992</v>
      </c>
      <c r="B2753" s="7">
        <v>24973</v>
      </c>
      <c r="C2753" s="3">
        <v>-1.8204598000000001</v>
      </c>
      <c r="D2753" s="4">
        <v>7.2356746999999999E-3</v>
      </c>
    </row>
    <row r="2754" spans="1:4">
      <c r="A2754" s="8" t="s">
        <v>1745</v>
      </c>
      <c r="B2754" s="7">
        <v>688276</v>
      </c>
      <c r="C2754" s="3">
        <v>-1.8225658</v>
      </c>
      <c r="D2754" s="4">
        <v>6.3302903999999993E-2</v>
      </c>
    </row>
    <row r="2755" spans="1:4">
      <c r="A2755" s="8" t="s">
        <v>1232</v>
      </c>
      <c r="B2755" s="7">
        <v>29403</v>
      </c>
      <c r="C2755" s="3">
        <v>-1.8239288</v>
      </c>
      <c r="D2755" s="4">
        <v>3.0677495999999999E-2</v>
      </c>
    </row>
    <row r="2756" spans="1:4">
      <c r="A2756" s="8" t="s">
        <v>2434</v>
      </c>
      <c r="B2756" s="7">
        <v>308899</v>
      </c>
      <c r="C2756" s="3">
        <v>-1.8244748</v>
      </c>
      <c r="D2756" s="4">
        <v>4.4063310000000003E-3</v>
      </c>
    </row>
    <row r="2757" spans="1:4">
      <c r="A2757" s="8" t="s">
        <v>2450</v>
      </c>
      <c r="B2757" s="7">
        <v>117097</v>
      </c>
      <c r="C2757" s="3">
        <v>-1.8245947</v>
      </c>
      <c r="D2757" s="4">
        <v>0.100108616</v>
      </c>
    </row>
    <row r="2758" spans="1:4">
      <c r="A2758" s="8" t="s">
        <v>1031</v>
      </c>
      <c r="B2758" s="7">
        <v>310444</v>
      </c>
      <c r="C2758" s="3">
        <v>-1.8246979999999999</v>
      </c>
      <c r="D2758" s="4">
        <v>0.11897497999999999</v>
      </c>
    </row>
    <row r="2759" spans="1:4">
      <c r="A2759" s="8" t="s">
        <v>1676</v>
      </c>
      <c r="B2759" s="7">
        <v>289318</v>
      </c>
      <c r="C2759" s="3">
        <v>-1.8253295</v>
      </c>
      <c r="D2759" s="4">
        <v>1.9021979999999999E-3</v>
      </c>
    </row>
    <row r="2760" spans="1:4">
      <c r="A2760" s="8" t="s">
        <v>2376</v>
      </c>
      <c r="B2760" s="7">
        <v>316061</v>
      </c>
      <c r="C2760" s="3">
        <v>-1.8264762999999999</v>
      </c>
      <c r="D2760" s="4">
        <v>2.5962349999999999E-2</v>
      </c>
    </row>
    <row r="2761" spans="1:4">
      <c r="A2761" s="8" t="s">
        <v>766</v>
      </c>
      <c r="B2761" s="7">
        <v>297077</v>
      </c>
      <c r="C2761" s="3">
        <v>-1.8277954999999999</v>
      </c>
      <c r="D2761" s="4">
        <v>5.3391699999999999E-3</v>
      </c>
    </row>
    <row r="2762" spans="1:4">
      <c r="A2762" s="8" t="s">
        <v>2167</v>
      </c>
      <c r="B2762" s="7">
        <v>307171</v>
      </c>
      <c r="C2762" s="3">
        <v>-1.8312027</v>
      </c>
      <c r="D2762" s="4">
        <v>9.5400780000000004E-4</v>
      </c>
    </row>
    <row r="2763" spans="1:4">
      <c r="A2763" s="8" t="s">
        <v>1913</v>
      </c>
      <c r="B2763" s="7">
        <v>291091</v>
      </c>
      <c r="C2763" s="3">
        <v>-1.8389257999999999</v>
      </c>
      <c r="D2763" s="4">
        <v>1.385158E-2</v>
      </c>
    </row>
    <row r="2764" spans="1:4">
      <c r="A2764" s="8" t="s">
        <v>2272</v>
      </c>
      <c r="B2764" s="7">
        <v>306279</v>
      </c>
      <c r="C2764" s="3">
        <v>-1.8391719</v>
      </c>
      <c r="D2764" s="4">
        <v>3.6715881E-3</v>
      </c>
    </row>
    <row r="2765" spans="1:4">
      <c r="A2765" s="8" t="s">
        <v>1650</v>
      </c>
      <c r="B2765" s="7">
        <v>688459</v>
      </c>
      <c r="C2765" s="3">
        <v>-1.8423896</v>
      </c>
      <c r="D2765" s="4">
        <v>1.0689047E-2</v>
      </c>
    </row>
    <row r="2766" spans="1:4">
      <c r="A2766" s="8" t="s">
        <v>1491</v>
      </c>
      <c r="B2766" s="7">
        <v>311821</v>
      </c>
      <c r="C2766" s="3">
        <v>-1.8462992</v>
      </c>
      <c r="D2766" s="4">
        <v>1.594953E-2</v>
      </c>
    </row>
    <row r="2767" spans="1:4">
      <c r="A2767" s="8" t="s">
        <v>2204</v>
      </c>
      <c r="B2767" s="7">
        <v>314655</v>
      </c>
      <c r="C2767" s="3">
        <v>-1.8464130999999999</v>
      </c>
      <c r="D2767" s="4">
        <v>6.4972185000000002E-2</v>
      </c>
    </row>
    <row r="2768" spans="1:4">
      <c r="A2768" s="8" t="s">
        <v>1419</v>
      </c>
      <c r="B2768" s="7">
        <v>303378</v>
      </c>
      <c r="C2768" s="3">
        <v>-1.8476496</v>
      </c>
      <c r="D2768" s="4">
        <v>1.3076635E-2</v>
      </c>
    </row>
    <row r="2769" spans="1:4">
      <c r="A2769" s="8" t="s">
        <v>1223</v>
      </c>
      <c r="B2769" s="7">
        <v>314224</v>
      </c>
      <c r="C2769" s="3">
        <v>-1.8511777</v>
      </c>
      <c r="D2769" s="4">
        <v>0.10991447999999999</v>
      </c>
    </row>
    <row r="2770" spans="1:4">
      <c r="A2770" s="8" t="s">
        <v>1920</v>
      </c>
      <c r="B2770" s="7">
        <v>501097</v>
      </c>
      <c r="C2770" s="3">
        <v>-1.8523008999999999</v>
      </c>
      <c r="D2770" s="4">
        <v>1.2110729E-3</v>
      </c>
    </row>
    <row r="2771" spans="1:4">
      <c r="A2771" s="8" t="s">
        <v>2658</v>
      </c>
      <c r="B2771" s="7">
        <v>25426</v>
      </c>
      <c r="C2771" s="3">
        <v>-1.8526354</v>
      </c>
      <c r="D2771" s="4">
        <v>4.5572342000000004E-3</v>
      </c>
    </row>
    <row r="2772" spans="1:4">
      <c r="A2772" s="8" t="s">
        <v>676</v>
      </c>
      <c r="B2772" s="7">
        <v>116689</v>
      </c>
      <c r="C2772" s="3">
        <v>-1.8545046000000001</v>
      </c>
      <c r="D2772" s="4">
        <v>2.6425843E-3</v>
      </c>
    </row>
    <row r="2773" spans="1:4">
      <c r="A2773" s="8" t="s">
        <v>992</v>
      </c>
      <c r="B2773" s="7">
        <v>293749</v>
      </c>
      <c r="C2773" s="3">
        <v>-1.8569064</v>
      </c>
      <c r="D2773" s="4">
        <v>4.44181E-3</v>
      </c>
    </row>
    <row r="2774" spans="1:4">
      <c r="A2774" s="8" t="s">
        <v>808</v>
      </c>
      <c r="B2774" s="7">
        <v>360733</v>
      </c>
      <c r="C2774" s="3">
        <v>-1.8571454999999999</v>
      </c>
      <c r="D2774" s="4">
        <v>1.8749696000000001E-4</v>
      </c>
    </row>
    <row r="2775" spans="1:4">
      <c r="A2775" s="8" t="s">
        <v>2875</v>
      </c>
      <c r="B2775" s="7">
        <v>502058</v>
      </c>
      <c r="C2775" s="3">
        <v>-1.8586881</v>
      </c>
      <c r="D2775" s="4">
        <v>0.14492150000000001</v>
      </c>
    </row>
    <row r="2776" spans="1:4">
      <c r="A2776" s="8" t="s">
        <v>2872</v>
      </c>
      <c r="B2776" s="7">
        <v>25554</v>
      </c>
      <c r="C2776" s="3">
        <v>-1.8601694</v>
      </c>
      <c r="D2776" s="4">
        <v>7.5121930000000003E-3</v>
      </c>
    </row>
    <row r="2777" spans="1:4">
      <c r="A2777" s="8" t="s">
        <v>2820</v>
      </c>
      <c r="B2777" s="7">
        <v>100362296</v>
      </c>
      <c r="C2777" s="3">
        <v>-1.8607530000000001</v>
      </c>
      <c r="D2777" s="4">
        <v>3.8205829999999998E-3</v>
      </c>
    </row>
    <row r="2778" spans="1:4">
      <c r="A2778" s="8" t="s">
        <v>888</v>
      </c>
      <c r="B2778" s="7">
        <v>25380</v>
      </c>
      <c r="C2778" s="3">
        <v>-1.8627944000000001</v>
      </c>
      <c r="D2778" s="4">
        <v>2.4101078000000001E-3</v>
      </c>
    </row>
    <row r="2779" spans="1:4">
      <c r="A2779" s="8" t="s">
        <v>724</v>
      </c>
      <c r="B2779" s="7">
        <v>56782</v>
      </c>
      <c r="C2779" s="3">
        <v>-1.8682856999999999</v>
      </c>
      <c r="D2779" s="4">
        <v>4.8391912000000002E-2</v>
      </c>
    </row>
    <row r="2780" spans="1:4">
      <c r="A2780" s="8" t="s">
        <v>1522</v>
      </c>
      <c r="B2780" s="7">
        <v>25166</v>
      </c>
      <c r="C2780" s="3">
        <v>-1.8694911000000001</v>
      </c>
      <c r="D2780" s="4">
        <v>2.0799713000000001E-2</v>
      </c>
    </row>
    <row r="2781" spans="1:4">
      <c r="A2781" s="8" t="s">
        <v>697</v>
      </c>
      <c r="B2781" s="7">
        <v>301227</v>
      </c>
      <c r="C2781" s="3">
        <v>-1.8715428999999999</v>
      </c>
      <c r="D2781" s="4">
        <v>8.6543720000000005E-3</v>
      </c>
    </row>
    <row r="2782" spans="1:4">
      <c r="A2782" s="8" t="s">
        <v>2271</v>
      </c>
      <c r="B2782" s="7"/>
      <c r="C2782" s="3">
        <v>-1.8751682999999999</v>
      </c>
      <c r="D2782" s="4">
        <v>2.1710664000000001E-2</v>
      </c>
    </row>
    <row r="2783" spans="1:4">
      <c r="A2783" s="8" t="s">
        <v>1803</v>
      </c>
      <c r="B2783" s="7">
        <v>365212</v>
      </c>
      <c r="C2783" s="3">
        <v>-1.8853898</v>
      </c>
      <c r="D2783" s="4">
        <v>4.5605167000000004E-3</v>
      </c>
    </row>
    <row r="2784" spans="1:4">
      <c r="A2784" s="8" t="s">
        <v>2088</v>
      </c>
      <c r="B2784" s="7">
        <v>29687</v>
      </c>
      <c r="C2784" s="3">
        <v>-1.8864341</v>
      </c>
      <c r="D2784" s="4">
        <v>1.2565714999999999E-3</v>
      </c>
    </row>
    <row r="2785" spans="1:4">
      <c r="A2785" s="8" t="s">
        <v>1711</v>
      </c>
      <c r="B2785" s="7">
        <v>140898</v>
      </c>
      <c r="C2785" s="3">
        <v>-1.8894145</v>
      </c>
      <c r="D2785" s="4">
        <v>3.6215175000000002E-2</v>
      </c>
    </row>
    <row r="2786" spans="1:4">
      <c r="A2786" s="8" t="s">
        <v>810</v>
      </c>
      <c r="B2786" s="7">
        <v>85332</v>
      </c>
      <c r="C2786" s="3">
        <v>-1.8948716999999999</v>
      </c>
      <c r="D2786" s="4">
        <v>4.0680799999999999E-4</v>
      </c>
    </row>
    <row r="2787" spans="1:4">
      <c r="A2787" s="8" t="s">
        <v>1564</v>
      </c>
      <c r="B2787" s="7">
        <v>362634</v>
      </c>
      <c r="C2787" s="3">
        <v>-1.8957581999999999</v>
      </c>
      <c r="D2787" s="4">
        <v>3.3976219999999998E-4</v>
      </c>
    </row>
    <row r="2788" spans="1:4">
      <c r="A2788" s="8" t="s">
        <v>2171</v>
      </c>
      <c r="B2788" s="7">
        <v>60570</v>
      </c>
      <c r="C2788" s="3">
        <v>-1.8963251000000001</v>
      </c>
      <c r="D2788" s="4">
        <v>1.911067E-2</v>
      </c>
    </row>
    <row r="2789" spans="1:4">
      <c r="A2789" s="8" t="s">
        <v>2362</v>
      </c>
      <c r="B2789" s="7">
        <v>308291</v>
      </c>
      <c r="C2789" s="3">
        <v>-1.8986263000000001</v>
      </c>
      <c r="D2789" s="4">
        <v>0.15316400999999999</v>
      </c>
    </row>
    <row r="2790" spans="1:4">
      <c r="A2790" s="8" t="s">
        <v>2839</v>
      </c>
      <c r="B2790" s="7">
        <v>84393</v>
      </c>
      <c r="C2790" s="3">
        <v>-1.904525</v>
      </c>
      <c r="D2790" s="4">
        <v>0.10282332499999999</v>
      </c>
    </row>
    <row r="2791" spans="1:4">
      <c r="A2791" s="8" t="s">
        <v>1188</v>
      </c>
      <c r="B2791" s="7">
        <v>246208</v>
      </c>
      <c r="C2791" s="3">
        <v>-1.907824</v>
      </c>
      <c r="D2791" s="4">
        <v>2.377891E-3</v>
      </c>
    </row>
    <row r="2792" spans="1:4">
      <c r="A2792" s="8" t="s">
        <v>1547</v>
      </c>
      <c r="B2792" s="7">
        <v>298566</v>
      </c>
      <c r="C2792" s="3">
        <v>-1.9091743999999999</v>
      </c>
      <c r="D2792" s="4">
        <v>1.9874207000000001E-4</v>
      </c>
    </row>
    <row r="2793" spans="1:4">
      <c r="A2793" s="8" t="s">
        <v>2729</v>
      </c>
      <c r="B2793" s="7">
        <v>25073</v>
      </c>
      <c r="C2793" s="3">
        <v>-1.9102034999999999</v>
      </c>
      <c r="D2793" s="4">
        <v>8.4395826E-5</v>
      </c>
    </row>
    <row r="2794" spans="1:4">
      <c r="A2794" s="8" t="s">
        <v>682</v>
      </c>
      <c r="B2794" s="7">
        <v>24180</v>
      </c>
      <c r="C2794" s="3">
        <v>-1.9117014000000001</v>
      </c>
      <c r="D2794" s="4">
        <v>6.3119259999999998E-3</v>
      </c>
    </row>
    <row r="2795" spans="1:4">
      <c r="A2795" s="8" t="s">
        <v>1061</v>
      </c>
      <c r="B2795" s="7">
        <v>300242</v>
      </c>
      <c r="C2795" s="3">
        <v>-1.9124432</v>
      </c>
      <c r="D2795" s="4">
        <v>8.4140359999999997E-3</v>
      </c>
    </row>
    <row r="2796" spans="1:4">
      <c r="A2796" s="8" t="s">
        <v>2083</v>
      </c>
      <c r="B2796" s="7">
        <v>366957</v>
      </c>
      <c r="C2796" s="3">
        <v>-1.9124699000000001</v>
      </c>
      <c r="D2796" s="4">
        <v>5.0679960000000004E-4</v>
      </c>
    </row>
    <row r="2797" spans="1:4">
      <c r="A2797" s="8" t="s">
        <v>949</v>
      </c>
      <c r="B2797" s="7">
        <v>24237</v>
      </c>
      <c r="C2797" s="3">
        <v>-1.913394</v>
      </c>
      <c r="D2797" s="4">
        <v>2.8844286999999999E-3</v>
      </c>
    </row>
    <row r="2798" spans="1:4">
      <c r="A2798" s="8" t="s">
        <v>1730</v>
      </c>
      <c r="B2798" s="7">
        <v>29260</v>
      </c>
      <c r="C2798" s="3">
        <v>-1.914423</v>
      </c>
      <c r="D2798" s="4">
        <v>2.5772888000000001E-2</v>
      </c>
    </row>
    <row r="2799" spans="1:4">
      <c r="A2799" s="8" t="s">
        <v>1284</v>
      </c>
      <c r="B2799" s="7">
        <v>304195</v>
      </c>
      <c r="C2799" s="3">
        <v>-1.9153070000000001</v>
      </c>
      <c r="D2799" s="4">
        <v>4.266227E-3</v>
      </c>
    </row>
    <row r="2800" spans="1:4">
      <c r="A2800" s="8" t="s">
        <v>812</v>
      </c>
      <c r="B2800" s="7">
        <v>60575</v>
      </c>
      <c r="C2800" s="3">
        <v>-1.9192533000000001</v>
      </c>
      <c r="D2800" s="4">
        <v>3.0681554000000001E-3</v>
      </c>
    </row>
    <row r="2801" spans="1:4">
      <c r="A2801" s="8" t="s">
        <v>2445</v>
      </c>
      <c r="B2801" s="7">
        <v>302328</v>
      </c>
      <c r="C2801" s="3">
        <v>-1.9212589</v>
      </c>
      <c r="D2801" s="4">
        <v>7.9485850000000002E-4</v>
      </c>
    </row>
    <row r="2802" spans="1:4">
      <c r="A2802" s="8" t="s">
        <v>1339</v>
      </c>
      <c r="B2802" s="7">
        <v>310877</v>
      </c>
      <c r="C2802" s="3">
        <v>-1.9223486999999999</v>
      </c>
      <c r="D2802" s="4">
        <v>9.0151129999999999E-3</v>
      </c>
    </row>
    <row r="2803" spans="1:4">
      <c r="A2803" s="8" t="s">
        <v>1126</v>
      </c>
      <c r="B2803" s="7">
        <v>140860</v>
      </c>
      <c r="C2803" s="3">
        <v>-1.9227057000000001</v>
      </c>
      <c r="D2803" s="4">
        <v>1.5983948999999999E-4</v>
      </c>
    </row>
    <row r="2804" spans="1:4">
      <c r="A2804" s="8" t="s">
        <v>2235</v>
      </c>
      <c r="B2804" s="7">
        <v>100361584</v>
      </c>
      <c r="C2804" s="3">
        <v>-1.9263172</v>
      </c>
      <c r="D2804" s="4">
        <v>2.4226543E-2</v>
      </c>
    </row>
    <row r="2805" spans="1:4">
      <c r="A2805" s="8" t="s">
        <v>1213</v>
      </c>
      <c r="B2805" s="7">
        <v>81506</v>
      </c>
      <c r="C2805" s="3">
        <v>-1.9308183000000001</v>
      </c>
      <c r="D2805" s="4">
        <v>8.1043160000000003E-3</v>
      </c>
    </row>
    <row r="2806" spans="1:4">
      <c r="A2806" s="8" t="s">
        <v>1701</v>
      </c>
      <c r="B2806" s="7">
        <v>500015</v>
      </c>
      <c r="C2806" s="3">
        <v>-1.9317880000000001</v>
      </c>
      <c r="D2806" s="4">
        <v>6.3625136000000004E-3</v>
      </c>
    </row>
    <row r="2807" spans="1:4">
      <c r="A2807" s="8" t="s">
        <v>733</v>
      </c>
      <c r="B2807" s="7">
        <v>499518</v>
      </c>
      <c r="C2807" s="3">
        <v>-1.9334747999999999</v>
      </c>
      <c r="D2807" s="4">
        <v>9.2474429999999993E-3</v>
      </c>
    </row>
    <row r="2808" spans="1:4">
      <c r="A2808" s="8" t="s">
        <v>1610</v>
      </c>
      <c r="B2808" s="7">
        <v>303090</v>
      </c>
      <c r="C2808" s="3">
        <v>-1.933902</v>
      </c>
      <c r="D2808" s="4">
        <v>1.1450053999999999E-2</v>
      </c>
    </row>
    <row r="2809" spans="1:4">
      <c r="A2809" s="8" t="s">
        <v>1281</v>
      </c>
      <c r="B2809" s="7">
        <v>689069</v>
      </c>
      <c r="C2809" s="3">
        <v>-1.9346085</v>
      </c>
      <c r="D2809" s="4">
        <v>3.1686757000000003E-2</v>
      </c>
    </row>
    <row r="2810" spans="1:4">
      <c r="A2810" s="8" t="s">
        <v>1557</v>
      </c>
      <c r="B2810" s="7">
        <v>303692</v>
      </c>
      <c r="C2810" s="3">
        <v>-1.9362767000000001</v>
      </c>
      <c r="D2810" s="4">
        <v>2.2555958999999999E-4</v>
      </c>
    </row>
    <row r="2811" spans="1:4">
      <c r="A2811" s="8" t="s">
        <v>1352</v>
      </c>
      <c r="B2811" s="7">
        <v>316326</v>
      </c>
      <c r="C2811" s="3">
        <v>-1.9393187000000001</v>
      </c>
      <c r="D2811" s="4">
        <v>4.6616454000000002E-2</v>
      </c>
    </row>
    <row r="2812" spans="1:4">
      <c r="A2812" s="8" t="s">
        <v>836</v>
      </c>
      <c r="B2812" s="7">
        <v>246323</v>
      </c>
      <c r="C2812" s="3">
        <v>-1.9446211</v>
      </c>
      <c r="D2812" s="4">
        <v>6.2527069999999997E-3</v>
      </c>
    </row>
    <row r="2813" spans="1:4">
      <c r="A2813" s="8" t="s">
        <v>856</v>
      </c>
      <c r="B2813" s="7">
        <v>29719</v>
      </c>
      <c r="C2813" s="3">
        <v>-1.9467566000000001</v>
      </c>
      <c r="D2813" s="4">
        <v>2.5145093E-2</v>
      </c>
    </row>
    <row r="2814" spans="1:4">
      <c r="A2814" s="8" t="s">
        <v>984</v>
      </c>
      <c r="B2814" s="7">
        <v>287910</v>
      </c>
      <c r="C2814" s="3">
        <v>-1.9482980000000001</v>
      </c>
      <c r="D2814" s="4">
        <v>5.5914780000000002E-4</v>
      </c>
    </row>
    <row r="2815" spans="1:4">
      <c r="A2815" s="8" t="s">
        <v>2084</v>
      </c>
      <c r="B2815" s="7">
        <v>54404</v>
      </c>
      <c r="C2815" s="3">
        <v>-1.9494142999999999</v>
      </c>
      <c r="D2815" s="4">
        <v>3.945742E-2</v>
      </c>
    </row>
    <row r="2816" spans="1:4">
      <c r="A2816" s="8" t="s">
        <v>2153</v>
      </c>
      <c r="B2816" s="7">
        <v>308408</v>
      </c>
      <c r="C2816" s="3">
        <v>-1.9505524999999999</v>
      </c>
      <c r="D2816" s="4">
        <v>0.10847066</v>
      </c>
    </row>
    <row r="2817" spans="1:4">
      <c r="A2817" s="8" t="s">
        <v>2617</v>
      </c>
      <c r="B2817" s="7">
        <v>100909605</v>
      </c>
      <c r="C2817" s="3">
        <v>-1.9522866999999999</v>
      </c>
      <c r="D2817" s="4">
        <v>0.10790982</v>
      </c>
    </row>
    <row r="2818" spans="1:4">
      <c r="A2818" s="8" t="s">
        <v>2007</v>
      </c>
      <c r="B2818" s="7">
        <v>362604</v>
      </c>
      <c r="C2818" s="3">
        <v>-1.9561356999999999</v>
      </c>
      <c r="D2818" s="4">
        <v>0.14197377999999999</v>
      </c>
    </row>
    <row r="2819" spans="1:4">
      <c r="A2819" s="8" t="s">
        <v>1934</v>
      </c>
      <c r="B2819" s="7">
        <v>304486</v>
      </c>
      <c r="C2819" s="3">
        <v>-1.9598601</v>
      </c>
      <c r="D2819" s="4">
        <v>7.6794630000000003E-2</v>
      </c>
    </row>
    <row r="2820" spans="1:4">
      <c r="A2820" s="8" t="s">
        <v>1847</v>
      </c>
      <c r="B2820" s="7">
        <v>404812</v>
      </c>
      <c r="C2820" s="3">
        <v>-1.9703295000000001</v>
      </c>
      <c r="D2820" s="4">
        <v>8.0590140000000005E-2</v>
      </c>
    </row>
    <row r="2821" spans="1:4">
      <c r="A2821" s="8" t="s">
        <v>2747</v>
      </c>
      <c r="B2821" s="7">
        <v>310689</v>
      </c>
      <c r="C2821" s="3">
        <v>-1.9711223</v>
      </c>
      <c r="D2821" s="4">
        <v>3.4363329999999997E-4</v>
      </c>
    </row>
    <row r="2822" spans="1:4">
      <c r="A2822" s="8" t="s">
        <v>2869</v>
      </c>
      <c r="B2822" s="7"/>
      <c r="C2822" s="3">
        <v>-1.976702</v>
      </c>
      <c r="D2822" s="4">
        <v>7.0298949999999999E-2</v>
      </c>
    </row>
    <row r="2823" spans="1:4">
      <c r="A2823" s="8" t="s">
        <v>845</v>
      </c>
      <c r="B2823" s="7">
        <v>292401</v>
      </c>
      <c r="C2823" s="3">
        <v>-1.9784603000000001</v>
      </c>
      <c r="D2823" s="4">
        <v>2.0855719E-4</v>
      </c>
    </row>
    <row r="2824" spans="1:4">
      <c r="A2824" s="8" t="s">
        <v>1237</v>
      </c>
      <c r="B2824" s="7">
        <v>296985</v>
      </c>
      <c r="C2824" s="3">
        <v>-1.9790158</v>
      </c>
      <c r="D2824" s="4">
        <v>7.0465059999999996E-2</v>
      </c>
    </row>
    <row r="2825" spans="1:4">
      <c r="A2825" s="8" t="s">
        <v>1982</v>
      </c>
      <c r="B2825" s="7">
        <v>25365</v>
      </c>
      <c r="C2825" s="3">
        <v>-1.9790935999999999</v>
      </c>
      <c r="D2825" s="4">
        <v>0.11696932</v>
      </c>
    </row>
    <row r="2826" spans="1:4">
      <c r="A2826" s="8" t="s">
        <v>984</v>
      </c>
      <c r="B2826" s="7">
        <v>287910</v>
      </c>
      <c r="C2826" s="3">
        <v>-1.981039</v>
      </c>
      <c r="D2826" s="4">
        <v>2.0812086E-3</v>
      </c>
    </row>
    <row r="2827" spans="1:4">
      <c r="A2827" s="8" t="s">
        <v>1838</v>
      </c>
      <c r="B2827" s="7">
        <v>170633</v>
      </c>
      <c r="C2827" s="3">
        <v>-1.9823525</v>
      </c>
      <c r="D2827" s="4">
        <v>7.5078953999999998E-4</v>
      </c>
    </row>
    <row r="2828" spans="1:4">
      <c r="A2828" s="8" t="s">
        <v>1633</v>
      </c>
      <c r="B2828" s="7">
        <v>191572</v>
      </c>
      <c r="C2828" s="3">
        <v>-1.9852829000000001</v>
      </c>
      <c r="D2828" s="4">
        <v>7.576927E-2</v>
      </c>
    </row>
    <row r="2829" spans="1:4">
      <c r="A2829" s="8" t="s">
        <v>1309</v>
      </c>
      <c r="B2829" s="7">
        <v>312688</v>
      </c>
      <c r="C2829" s="3">
        <v>-1.9853809</v>
      </c>
      <c r="D2829" s="4">
        <v>2.4625983E-3</v>
      </c>
    </row>
    <row r="2830" spans="1:4">
      <c r="A2830" s="8" t="s">
        <v>1422</v>
      </c>
      <c r="B2830" s="7"/>
      <c r="C2830" s="3">
        <v>-1.9855118</v>
      </c>
      <c r="D2830" s="4">
        <v>4.8200720000000002E-2</v>
      </c>
    </row>
    <row r="2831" spans="1:4">
      <c r="A2831" s="8" t="s">
        <v>1174</v>
      </c>
      <c r="B2831" s="7">
        <v>311111</v>
      </c>
      <c r="C2831" s="3">
        <v>-1.9856844</v>
      </c>
      <c r="D2831" s="4">
        <v>6.0293645E-2</v>
      </c>
    </row>
    <row r="2832" spans="1:4">
      <c r="A2832" s="8" t="s">
        <v>2862</v>
      </c>
      <c r="B2832" s="7">
        <v>290771</v>
      </c>
      <c r="C2832" s="3">
        <v>-1.9861145</v>
      </c>
      <c r="D2832" s="4">
        <v>3.1558789999999999E-3</v>
      </c>
    </row>
    <row r="2833" spans="1:4">
      <c r="A2833" s="8" t="s">
        <v>1554</v>
      </c>
      <c r="B2833" s="7">
        <v>81737</v>
      </c>
      <c r="C2833" s="3">
        <v>-1.9883244</v>
      </c>
      <c r="D2833" s="4">
        <v>9.1378000000000001E-2</v>
      </c>
    </row>
    <row r="2834" spans="1:4">
      <c r="A2834" s="8" t="s">
        <v>805</v>
      </c>
      <c r="B2834" s="7">
        <v>84492</v>
      </c>
      <c r="C2834" s="3">
        <v>-1.9933844000000001</v>
      </c>
      <c r="D2834" s="4">
        <v>1.5497765000000001E-3</v>
      </c>
    </row>
    <row r="2835" spans="1:4">
      <c r="A2835" s="8" t="s">
        <v>1365</v>
      </c>
      <c r="B2835" s="7">
        <v>24737</v>
      </c>
      <c r="C2835" s="3">
        <v>-1.993568</v>
      </c>
      <c r="D2835" s="4">
        <v>5.1160310000000005E-4</v>
      </c>
    </row>
    <row r="2836" spans="1:4">
      <c r="A2836" s="8" t="s">
        <v>1677</v>
      </c>
      <c r="B2836" s="7">
        <v>315108</v>
      </c>
      <c r="C2836" s="3">
        <v>-1.9958283999999999</v>
      </c>
      <c r="D2836" s="4">
        <v>2.5397884999999999E-4</v>
      </c>
    </row>
    <row r="2837" spans="1:4">
      <c r="A2837" s="8" t="s">
        <v>2924</v>
      </c>
      <c r="B2837" s="7">
        <v>690745</v>
      </c>
      <c r="C2837" s="3">
        <v>-1.9958948999999999</v>
      </c>
      <c r="D2837" s="4">
        <v>0.16981657</v>
      </c>
    </row>
    <row r="2838" spans="1:4">
      <c r="A2838" s="8" t="s">
        <v>1088</v>
      </c>
      <c r="B2838" s="7">
        <v>171164</v>
      </c>
      <c r="C2838" s="3">
        <v>-1.9968319000000001</v>
      </c>
      <c r="D2838" s="4">
        <v>2.6790130000000001E-3</v>
      </c>
    </row>
    <row r="2839" spans="1:4">
      <c r="A2839" s="8" t="s">
        <v>1374</v>
      </c>
      <c r="B2839" s="7">
        <v>25563</v>
      </c>
      <c r="C2839" s="3">
        <v>-1.9977218999999999</v>
      </c>
      <c r="D2839" s="4">
        <v>1.0579686E-2</v>
      </c>
    </row>
    <row r="2840" spans="1:4">
      <c r="A2840" s="8" t="s">
        <v>2645</v>
      </c>
      <c r="B2840" s="7">
        <v>59106</v>
      </c>
      <c r="C2840" s="3">
        <v>-1.9997942</v>
      </c>
      <c r="D2840" s="4">
        <v>6.4249509999999999E-3</v>
      </c>
    </row>
    <row r="2841" spans="1:4">
      <c r="A2841" s="8" t="s">
        <v>1089</v>
      </c>
      <c r="B2841" s="7">
        <v>25441</v>
      </c>
      <c r="C2841" s="3">
        <v>-2.0004835000000001</v>
      </c>
      <c r="D2841" s="4">
        <v>5.2543590000000001E-3</v>
      </c>
    </row>
    <row r="2842" spans="1:4">
      <c r="A2842" s="8" t="s">
        <v>1780</v>
      </c>
      <c r="B2842" s="7">
        <v>292781</v>
      </c>
      <c r="C2842" s="3">
        <v>-2.0014609999999999</v>
      </c>
      <c r="D2842" s="4">
        <v>1.4430040999999999E-2</v>
      </c>
    </row>
    <row r="2843" spans="1:4">
      <c r="A2843" s="8" t="s">
        <v>1903</v>
      </c>
      <c r="B2843" s="7">
        <v>367515</v>
      </c>
      <c r="C2843" s="3">
        <v>-2.0098585999999998</v>
      </c>
      <c r="D2843" s="4">
        <v>8.4867280000000007E-3</v>
      </c>
    </row>
    <row r="2844" spans="1:4">
      <c r="A2844" s="8" t="s">
        <v>2800</v>
      </c>
      <c r="B2844" s="7">
        <v>360605</v>
      </c>
      <c r="C2844" s="3">
        <v>-2.0123646000000002</v>
      </c>
      <c r="D2844" s="4">
        <v>1.0420199999999999E-2</v>
      </c>
    </row>
    <row r="2845" spans="1:4">
      <c r="A2845" s="8" t="s">
        <v>1999</v>
      </c>
      <c r="B2845" s="7">
        <v>24835</v>
      </c>
      <c r="C2845" s="3">
        <v>-2.0138289999999999</v>
      </c>
      <c r="D2845" s="4">
        <v>9.4639489999999993E-3</v>
      </c>
    </row>
    <row r="2846" spans="1:4">
      <c r="A2846" s="8" t="s">
        <v>2080</v>
      </c>
      <c r="B2846" s="7">
        <v>29518</v>
      </c>
      <c r="C2846" s="3">
        <v>-2.0172764999999999</v>
      </c>
      <c r="D2846" s="4">
        <v>7.7737390000000002E-4</v>
      </c>
    </row>
    <row r="2847" spans="1:4">
      <c r="A2847" s="8" t="s">
        <v>2158</v>
      </c>
      <c r="B2847" s="7">
        <v>291076</v>
      </c>
      <c r="C2847" s="3">
        <v>-2.0233622000000002</v>
      </c>
      <c r="D2847" s="4">
        <v>9.6678159999999996E-5</v>
      </c>
    </row>
    <row r="2848" spans="1:4">
      <c r="A2848" s="8" t="s">
        <v>2664</v>
      </c>
      <c r="B2848" s="7">
        <v>362393</v>
      </c>
      <c r="C2848" s="3">
        <v>-2.0257193999999998</v>
      </c>
      <c r="D2848" s="4">
        <v>2.8718215999999999E-3</v>
      </c>
    </row>
    <row r="2849" spans="1:4">
      <c r="A2849" s="8" t="s">
        <v>1762</v>
      </c>
      <c r="B2849" s="7">
        <v>494500</v>
      </c>
      <c r="C2849" s="3">
        <v>-2.0270896</v>
      </c>
      <c r="D2849" s="4">
        <v>7.4994330000000003E-5</v>
      </c>
    </row>
    <row r="2850" spans="1:4">
      <c r="A2850" s="8" t="s">
        <v>920</v>
      </c>
      <c r="B2850" s="7">
        <v>58952</v>
      </c>
      <c r="C2850" s="3">
        <v>-2.0283755999999999</v>
      </c>
      <c r="D2850" s="4">
        <v>4.0544327E-3</v>
      </c>
    </row>
    <row r="2851" spans="1:4">
      <c r="A2851" s="8" t="s">
        <v>1346</v>
      </c>
      <c r="B2851" s="7"/>
      <c r="C2851" s="3">
        <v>-2.0288248000000002</v>
      </c>
      <c r="D2851" s="4">
        <v>2.1243239000000001E-2</v>
      </c>
    </row>
    <row r="2852" spans="1:4">
      <c r="A2852" s="8" t="s">
        <v>692</v>
      </c>
      <c r="B2852" s="7">
        <v>29639</v>
      </c>
      <c r="C2852" s="3">
        <v>-2.0294610999999998</v>
      </c>
      <c r="D2852" s="4">
        <v>8.1497939999999994E-5</v>
      </c>
    </row>
    <row r="2853" spans="1:4">
      <c r="A2853" s="8" t="s">
        <v>934</v>
      </c>
      <c r="B2853" s="7">
        <v>155918</v>
      </c>
      <c r="C2853" s="3">
        <v>-2.0302093000000001</v>
      </c>
      <c r="D2853" s="4">
        <v>5.6446660000000003E-2</v>
      </c>
    </row>
    <row r="2854" spans="1:4">
      <c r="A2854" s="8" t="s">
        <v>1794</v>
      </c>
      <c r="B2854" s="7">
        <v>685433</v>
      </c>
      <c r="C2854" s="3">
        <v>-2.0327047999999999</v>
      </c>
      <c r="D2854" s="4">
        <v>1.1874251000000001E-2</v>
      </c>
    </row>
    <row r="2855" spans="1:4">
      <c r="A2855" s="8" t="s">
        <v>2222</v>
      </c>
      <c r="B2855" s="7"/>
      <c r="C2855" s="3">
        <v>-2.0328531000000001</v>
      </c>
      <c r="D2855" s="4">
        <v>1.2460222999999999E-3</v>
      </c>
    </row>
    <row r="2856" spans="1:4">
      <c r="A2856" s="8" t="s">
        <v>726</v>
      </c>
      <c r="B2856" s="7">
        <v>310540</v>
      </c>
      <c r="C2856" s="3">
        <v>-2.0329226999999999</v>
      </c>
      <c r="D2856" s="4">
        <v>6.6346004999999998E-3</v>
      </c>
    </row>
    <row r="2857" spans="1:4">
      <c r="A2857" s="8" t="s">
        <v>933</v>
      </c>
      <c r="B2857" s="7">
        <v>155183</v>
      </c>
      <c r="C2857" s="3">
        <v>-2.0349873999999999</v>
      </c>
      <c r="D2857" s="4">
        <v>4.201921E-3</v>
      </c>
    </row>
    <row r="2858" spans="1:4">
      <c r="A2858" s="8" t="s">
        <v>2255</v>
      </c>
      <c r="B2858" s="7">
        <v>500311</v>
      </c>
      <c r="C2858" s="3">
        <v>-2.0380669</v>
      </c>
      <c r="D2858" s="4">
        <v>1.0126761999999999E-2</v>
      </c>
    </row>
    <row r="2859" spans="1:4">
      <c r="A2859" s="8" t="s">
        <v>2041</v>
      </c>
      <c r="B2859" s="7"/>
      <c r="C2859" s="3">
        <v>-2.0410385</v>
      </c>
      <c r="D2859" s="4">
        <v>2.6666438000000001E-2</v>
      </c>
    </row>
    <row r="2860" spans="1:4">
      <c r="A2860" s="8" t="s">
        <v>764</v>
      </c>
      <c r="B2860" s="7">
        <v>191574</v>
      </c>
      <c r="C2860" s="3">
        <v>-2.04108</v>
      </c>
      <c r="D2860" s="4">
        <v>6.1382356999999999E-2</v>
      </c>
    </row>
    <row r="2861" spans="1:4">
      <c r="A2861" s="8" t="s">
        <v>1089</v>
      </c>
      <c r="B2861" s="7">
        <v>25441</v>
      </c>
      <c r="C2861" s="3">
        <v>-2.0424867</v>
      </c>
      <c r="D2861" s="4">
        <v>3.9141840000000002E-3</v>
      </c>
    </row>
    <row r="2862" spans="1:4">
      <c r="A2862" s="8" t="s">
        <v>2142</v>
      </c>
      <c r="B2862" s="7">
        <v>502525</v>
      </c>
      <c r="C2862" s="3">
        <v>-2.0448837000000002</v>
      </c>
      <c r="D2862" s="4">
        <v>0.29148014999999999</v>
      </c>
    </row>
    <row r="2863" spans="1:4">
      <c r="A2863" s="8" t="s">
        <v>845</v>
      </c>
      <c r="B2863" s="7">
        <v>292401</v>
      </c>
      <c r="C2863" s="3">
        <v>-2.0483229999999999</v>
      </c>
      <c r="D2863" s="4">
        <v>9.3553290000000008E-3</v>
      </c>
    </row>
    <row r="2864" spans="1:4">
      <c r="A2864" s="8" t="s">
        <v>1064</v>
      </c>
      <c r="B2864" s="7">
        <v>297339</v>
      </c>
      <c r="C2864" s="3">
        <v>-2.048832</v>
      </c>
      <c r="D2864" s="4">
        <v>2.3779809E-4</v>
      </c>
    </row>
    <row r="2865" spans="1:4">
      <c r="A2865" s="8" t="s">
        <v>1714</v>
      </c>
      <c r="B2865" s="7">
        <v>308376</v>
      </c>
      <c r="C2865" s="3">
        <v>-2.0537185999999998</v>
      </c>
      <c r="D2865" s="4">
        <v>2.5573512999999999E-2</v>
      </c>
    </row>
    <row r="2866" spans="1:4">
      <c r="A2866" s="8" t="s">
        <v>1020</v>
      </c>
      <c r="B2866" s="7">
        <v>361105</v>
      </c>
      <c r="C2866" s="3">
        <v>-2.0541624999999999</v>
      </c>
      <c r="D2866" s="4">
        <v>3.1162736999999999E-2</v>
      </c>
    </row>
    <row r="2867" spans="1:4">
      <c r="A2867" s="8" t="s">
        <v>679</v>
      </c>
      <c r="B2867" s="7">
        <v>84410</v>
      </c>
      <c r="C2867" s="3">
        <v>-2.0552701999999998</v>
      </c>
      <c r="D2867" s="4">
        <v>1.0304792E-2</v>
      </c>
    </row>
    <row r="2868" spans="1:4">
      <c r="A2868" s="8" t="s">
        <v>1716</v>
      </c>
      <c r="B2868" s="7">
        <v>300679</v>
      </c>
      <c r="C2868" s="3">
        <v>-2.0553522000000002</v>
      </c>
      <c r="D2868" s="4">
        <v>9.7551289999999999E-2</v>
      </c>
    </row>
    <row r="2869" spans="1:4">
      <c r="A2869" s="8" t="s">
        <v>1020</v>
      </c>
      <c r="B2869" s="7">
        <v>361105</v>
      </c>
      <c r="C2869" s="3">
        <v>-2.0567962999999998</v>
      </c>
      <c r="D2869" s="4">
        <v>2.2281015000000001E-2</v>
      </c>
    </row>
    <row r="2870" spans="1:4">
      <c r="A2870" s="8" t="s">
        <v>2122</v>
      </c>
      <c r="B2870" s="7">
        <v>310663</v>
      </c>
      <c r="C2870" s="3">
        <v>-2.0626125000000002</v>
      </c>
      <c r="D2870" s="4">
        <v>1.6104347E-3</v>
      </c>
    </row>
    <row r="2871" spans="1:4">
      <c r="A2871" s="8" t="s">
        <v>2444</v>
      </c>
      <c r="B2871" s="7">
        <v>688297</v>
      </c>
      <c r="C2871" s="3">
        <v>-2.0633260999999998</v>
      </c>
      <c r="D2871" s="4">
        <v>6.2119113000000002E-3</v>
      </c>
    </row>
    <row r="2872" spans="1:4">
      <c r="A2872" s="8" t="s">
        <v>1281</v>
      </c>
      <c r="B2872" s="7">
        <v>689069</v>
      </c>
      <c r="C2872" s="3">
        <v>-2.0633645</v>
      </c>
      <c r="D2872" s="4">
        <v>0.14882022</v>
      </c>
    </row>
    <row r="2873" spans="1:4">
      <c r="A2873" s="8" t="s">
        <v>1426</v>
      </c>
      <c r="B2873" s="7">
        <v>296564</v>
      </c>
      <c r="C2873" s="3">
        <v>-2.0644643</v>
      </c>
      <c r="D2873" s="4">
        <v>1.9146918999999999E-3</v>
      </c>
    </row>
    <row r="2874" spans="1:4">
      <c r="A2874" s="8" t="s">
        <v>1525</v>
      </c>
      <c r="B2874" s="7">
        <v>60350</v>
      </c>
      <c r="C2874" s="3">
        <v>-2.0670920000000002</v>
      </c>
      <c r="D2874" s="4">
        <v>1.6600044999999999E-4</v>
      </c>
    </row>
    <row r="2875" spans="1:4">
      <c r="A2875" s="8" t="s">
        <v>1729</v>
      </c>
      <c r="B2875" s="7">
        <v>361735</v>
      </c>
      <c r="C2875" s="3">
        <v>-2.0688029999999999</v>
      </c>
      <c r="D2875" s="4">
        <v>6.9209567000000003E-4</v>
      </c>
    </row>
    <row r="2876" spans="1:4">
      <c r="A2876" s="8" t="s">
        <v>1659</v>
      </c>
      <c r="B2876" s="7">
        <v>310900</v>
      </c>
      <c r="C2876" s="3">
        <v>-2.0736012000000001</v>
      </c>
      <c r="D2876" s="4">
        <v>2.3534490000000002E-2</v>
      </c>
    </row>
    <row r="2877" spans="1:4">
      <c r="A2877" s="8" t="s">
        <v>1325</v>
      </c>
      <c r="B2877" s="7">
        <v>65204</v>
      </c>
      <c r="C2877" s="3">
        <v>-2.0761113</v>
      </c>
      <c r="D2877" s="4">
        <v>4.1241216999999997E-2</v>
      </c>
    </row>
    <row r="2878" spans="1:4">
      <c r="A2878" s="8" t="s">
        <v>1597</v>
      </c>
      <c r="B2878" s="7">
        <v>29337</v>
      </c>
      <c r="C2878" s="3">
        <v>-2.0770137000000002</v>
      </c>
      <c r="D2878" s="4">
        <v>3.1270973000000001E-2</v>
      </c>
    </row>
    <row r="2879" spans="1:4">
      <c r="A2879" s="8" t="s">
        <v>1070</v>
      </c>
      <c r="B2879" s="7">
        <v>245920</v>
      </c>
      <c r="C2879" s="3">
        <v>-2.0787589999999998</v>
      </c>
      <c r="D2879" s="4">
        <v>5.219001E-3</v>
      </c>
    </row>
    <row r="2880" spans="1:4">
      <c r="A2880" s="8" t="s">
        <v>2923</v>
      </c>
      <c r="B2880" s="7">
        <v>24521</v>
      </c>
      <c r="C2880" s="3">
        <v>-2.0797137999999999</v>
      </c>
      <c r="D2880" s="4">
        <v>9.8656099999999997E-2</v>
      </c>
    </row>
    <row r="2881" spans="1:4">
      <c r="A2881" s="8" t="s">
        <v>2467</v>
      </c>
      <c r="B2881" s="7">
        <v>297386</v>
      </c>
      <c r="C2881" s="3">
        <v>-2.0810525000000002</v>
      </c>
      <c r="D2881" s="4">
        <v>7.8518550000000006E-2</v>
      </c>
    </row>
    <row r="2882" spans="1:4">
      <c r="A2882" s="8" t="s">
        <v>1138</v>
      </c>
      <c r="B2882" s="7">
        <v>24693</v>
      </c>
      <c r="C2882" s="3">
        <v>-2.0818449999999999</v>
      </c>
      <c r="D2882" s="4">
        <v>9.1206570000000008E-3</v>
      </c>
    </row>
    <row r="2883" spans="1:4">
      <c r="A2883" s="8" t="s">
        <v>922</v>
      </c>
      <c r="B2883" s="7">
        <v>83730</v>
      </c>
      <c r="C2883" s="3">
        <v>-2.0824090000000002</v>
      </c>
      <c r="D2883" s="4">
        <v>5.7621644999999999E-3</v>
      </c>
    </row>
    <row r="2884" spans="1:4">
      <c r="A2884" s="8" t="s">
        <v>2792</v>
      </c>
      <c r="B2884" s="7">
        <v>282843</v>
      </c>
      <c r="C2884" s="3">
        <v>-2.0825200000000001</v>
      </c>
      <c r="D2884" s="4">
        <v>1.29785165E-2</v>
      </c>
    </row>
    <row r="2885" spans="1:4">
      <c r="A2885" s="8" t="s">
        <v>1885</v>
      </c>
      <c r="B2885" s="7">
        <v>501861</v>
      </c>
      <c r="C2885" s="3">
        <v>-2.0827403000000002</v>
      </c>
      <c r="D2885" s="4">
        <v>6.5564103E-3</v>
      </c>
    </row>
    <row r="2886" spans="1:4">
      <c r="A2886" s="8" t="s">
        <v>2244</v>
      </c>
      <c r="B2886" s="7">
        <v>679994</v>
      </c>
      <c r="C2886" s="3">
        <v>-2.0861475</v>
      </c>
      <c r="D2886" s="4">
        <v>9.7923285999999998E-2</v>
      </c>
    </row>
    <row r="2887" spans="1:4">
      <c r="A2887" s="8" t="s">
        <v>1467</v>
      </c>
      <c r="B2887" s="7">
        <v>310200</v>
      </c>
      <c r="C2887" s="3">
        <v>-2.1004360000000002</v>
      </c>
      <c r="D2887" s="4">
        <v>4.5357460000000002E-3</v>
      </c>
    </row>
    <row r="2888" spans="1:4">
      <c r="A2888" s="8" t="s">
        <v>1277</v>
      </c>
      <c r="B2888" s="7">
        <v>309653</v>
      </c>
      <c r="C2888" s="3">
        <v>-2.1031474999999999</v>
      </c>
      <c r="D2888" s="4">
        <v>2.2721663E-3</v>
      </c>
    </row>
    <row r="2889" spans="1:4">
      <c r="A2889" s="8" t="s">
        <v>1616</v>
      </c>
      <c r="B2889" s="7">
        <v>25599</v>
      </c>
      <c r="C2889" s="3">
        <v>-2.1048380999999998</v>
      </c>
      <c r="D2889" s="4">
        <v>1.3642825000000001E-2</v>
      </c>
    </row>
    <row r="2890" spans="1:4">
      <c r="A2890" s="8" t="s">
        <v>971</v>
      </c>
      <c r="B2890" s="7">
        <v>54249</v>
      </c>
      <c r="C2890" s="3">
        <v>-2.1097739999999998</v>
      </c>
      <c r="D2890" s="4">
        <v>2.6389456000000002E-4</v>
      </c>
    </row>
    <row r="2891" spans="1:4">
      <c r="A2891" s="8" t="s">
        <v>2129</v>
      </c>
      <c r="B2891" s="7">
        <v>29326</v>
      </c>
      <c r="C2891" s="3">
        <v>-2.1142949999999998</v>
      </c>
      <c r="D2891" s="4">
        <v>5.3304978000000003E-2</v>
      </c>
    </row>
    <row r="2892" spans="1:4">
      <c r="A2892" s="8" t="s">
        <v>2764</v>
      </c>
      <c r="B2892" s="7">
        <v>315795</v>
      </c>
      <c r="C2892" s="3">
        <v>-2.1150649000000001</v>
      </c>
      <c r="D2892" s="4">
        <v>1.6820328E-3</v>
      </c>
    </row>
    <row r="2893" spans="1:4">
      <c r="A2893" s="8" t="s">
        <v>1624</v>
      </c>
      <c r="B2893" s="7">
        <v>117033</v>
      </c>
      <c r="C2893" s="3">
        <v>-2.115742</v>
      </c>
      <c r="D2893" s="4">
        <v>2.3360827E-3</v>
      </c>
    </row>
    <row r="2894" spans="1:4">
      <c r="A2894" s="8" t="s">
        <v>2113</v>
      </c>
      <c r="B2894" s="7">
        <v>303380</v>
      </c>
      <c r="C2894" s="3">
        <v>-2.1168146000000001</v>
      </c>
      <c r="D2894" s="4">
        <v>9.6021756000000001E-4</v>
      </c>
    </row>
    <row r="2895" spans="1:4">
      <c r="A2895" s="8" t="s">
        <v>2028</v>
      </c>
      <c r="B2895" s="7">
        <v>690845</v>
      </c>
      <c r="C2895" s="3">
        <v>-2.1179427999999998</v>
      </c>
      <c r="D2895" s="4">
        <v>2.1627068000000002E-3</v>
      </c>
    </row>
    <row r="2896" spans="1:4">
      <c r="A2896" s="8" t="s">
        <v>1049</v>
      </c>
      <c r="B2896" s="7">
        <v>29624</v>
      </c>
      <c r="C2896" s="3">
        <v>-2.1189608999999998</v>
      </c>
      <c r="D2896" s="4">
        <v>9.5445084999999999E-3</v>
      </c>
    </row>
    <row r="2897" spans="1:4">
      <c r="A2897" s="8" t="s">
        <v>1856</v>
      </c>
      <c r="B2897" s="7">
        <v>315748</v>
      </c>
      <c r="C2897" s="3">
        <v>-2.1194277000000001</v>
      </c>
      <c r="D2897" s="4">
        <v>1.4948555000000001E-2</v>
      </c>
    </row>
    <row r="2898" spans="1:4">
      <c r="A2898" s="8" t="s">
        <v>1315</v>
      </c>
      <c r="B2898" s="7">
        <v>25679</v>
      </c>
      <c r="C2898" s="3">
        <v>-2.1227841000000001</v>
      </c>
      <c r="D2898" s="4">
        <v>8.8365790000000007E-3</v>
      </c>
    </row>
    <row r="2899" spans="1:4">
      <c r="A2899" s="8" t="s">
        <v>681</v>
      </c>
      <c r="B2899" s="7">
        <v>24699</v>
      </c>
      <c r="C2899" s="3">
        <v>-2.1315124000000001</v>
      </c>
      <c r="D2899" s="4">
        <v>4.3097379999999998E-2</v>
      </c>
    </row>
    <row r="2900" spans="1:4">
      <c r="A2900" s="8" t="s">
        <v>2609</v>
      </c>
      <c r="B2900" s="7">
        <v>498356</v>
      </c>
      <c r="C2900" s="3">
        <v>-2.1321940000000001</v>
      </c>
      <c r="D2900" s="4">
        <v>6.0258856999999997E-3</v>
      </c>
    </row>
    <row r="2901" spans="1:4">
      <c r="A2901" s="8" t="s">
        <v>2348</v>
      </c>
      <c r="B2901" s="7">
        <v>309526</v>
      </c>
      <c r="C2901" s="3">
        <v>-2.1349418</v>
      </c>
      <c r="D2901" s="4">
        <v>4.6807410000000001E-2</v>
      </c>
    </row>
    <row r="2902" spans="1:4">
      <c r="A2902" s="8" t="s">
        <v>2136</v>
      </c>
      <c r="B2902" s="7"/>
      <c r="C2902" s="3">
        <v>-2.1427776999999999</v>
      </c>
      <c r="D2902" s="4">
        <v>3.0636416999999999E-2</v>
      </c>
    </row>
    <row r="2903" spans="1:4">
      <c r="A2903" s="8" t="s">
        <v>2255</v>
      </c>
      <c r="B2903" s="7">
        <v>500311</v>
      </c>
      <c r="C2903" s="3">
        <v>-2.1512036000000001</v>
      </c>
      <c r="D2903" s="4">
        <v>0.12352965</v>
      </c>
    </row>
    <row r="2904" spans="1:4">
      <c r="A2904" s="8" t="s">
        <v>2631</v>
      </c>
      <c r="B2904" s="7"/>
      <c r="C2904" s="3">
        <v>-2.1529989999999999</v>
      </c>
      <c r="D2904" s="4">
        <v>4.5626939999999998E-2</v>
      </c>
    </row>
    <row r="2905" spans="1:4">
      <c r="A2905" s="8" t="s">
        <v>2649</v>
      </c>
      <c r="B2905" s="7">
        <v>554353</v>
      </c>
      <c r="C2905" s="3">
        <v>-2.1537142</v>
      </c>
      <c r="D2905" s="4">
        <v>8.8255090000000005E-3</v>
      </c>
    </row>
    <row r="2906" spans="1:4">
      <c r="A2906" s="8" t="s">
        <v>1172</v>
      </c>
      <c r="B2906" s="7"/>
      <c r="C2906" s="3">
        <v>-2.1555168999999998</v>
      </c>
      <c r="D2906" s="4">
        <v>0.14608087</v>
      </c>
    </row>
    <row r="2907" spans="1:4">
      <c r="A2907" s="8" t="s">
        <v>2912</v>
      </c>
      <c r="B2907" s="7">
        <v>25476</v>
      </c>
      <c r="C2907" s="3">
        <v>-2.1560266000000001</v>
      </c>
      <c r="D2907" s="4">
        <v>1.7691886E-2</v>
      </c>
    </row>
    <row r="2908" spans="1:4">
      <c r="A2908" s="8" t="s">
        <v>1720</v>
      </c>
      <c r="B2908" s="7">
        <v>362792</v>
      </c>
      <c r="C2908" s="3">
        <v>-2.1581747999999998</v>
      </c>
      <c r="D2908" s="4">
        <v>3.743849E-3</v>
      </c>
    </row>
    <row r="2909" spans="1:4">
      <c r="A2909" s="8" t="s">
        <v>1757</v>
      </c>
      <c r="B2909" s="7"/>
      <c r="C2909" s="3">
        <v>-2.1605577</v>
      </c>
      <c r="D2909" s="4">
        <v>9.7854679999999999E-2</v>
      </c>
    </row>
    <row r="2910" spans="1:4">
      <c r="A2910" s="8" t="s">
        <v>2835</v>
      </c>
      <c r="B2910" s="7"/>
      <c r="C2910" s="3">
        <v>-2.1620002</v>
      </c>
      <c r="D2910" s="4">
        <v>9.0641620000000006E-3</v>
      </c>
    </row>
    <row r="2911" spans="1:4">
      <c r="A2911" s="8" t="s">
        <v>863</v>
      </c>
      <c r="B2911" s="7">
        <v>291610</v>
      </c>
      <c r="C2911" s="3">
        <v>-2.1719727999999998</v>
      </c>
      <c r="D2911" s="4">
        <v>4.3383460000000001E-4</v>
      </c>
    </row>
    <row r="2912" spans="1:4">
      <c r="A2912" s="8" t="s">
        <v>1631</v>
      </c>
      <c r="B2912" s="7">
        <v>361916</v>
      </c>
      <c r="C2912" s="3">
        <v>-2.1838410000000001</v>
      </c>
      <c r="D2912" s="4">
        <v>4.3143537000000003E-2</v>
      </c>
    </row>
    <row r="2913" spans="1:4">
      <c r="A2913" s="8" t="s">
        <v>1769</v>
      </c>
      <c r="B2913" s="7"/>
      <c r="C2913" s="3">
        <v>-2.1851140999999998</v>
      </c>
      <c r="D2913" s="4">
        <v>6.5586539999999997E-3</v>
      </c>
    </row>
    <row r="2914" spans="1:4">
      <c r="A2914" s="8" t="s">
        <v>1273</v>
      </c>
      <c r="B2914" s="7">
        <v>362848</v>
      </c>
      <c r="C2914" s="3">
        <v>-2.1851262999999999</v>
      </c>
      <c r="D2914" s="4">
        <v>1.4303727E-2</v>
      </c>
    </row>
    <row r="2915" spans="1:4">
      <c r="A2915" s="8" t="s">
        <v>1133</v>
      </c>
      <c r="B2915" s="7">
        <v>114216</v>
      </c>
      <c r="C2915" s="3">
        <v>-2.1871524</v>
      </c>
      <c r="D2915" s="4">
        <v>5.9318210000000003E-2</v>
      </c>
    </row>
    <row r="2916" spans="1:4">
      <c r="A2916" s="8" t="s">
        <v>2910</v>
      </c>
      <c r="B2916" s="7"/>
      <c r="C2916" s="3">
        <v>-2.1942468000000002</v>
      </c>
      <c r="D2916" s="4">
        <v>0.11500747</v>
      </c>
    </row>
    <row r="2917" spans="1:4">
      <c r="A2917" s="8" t="s">
        <v>2464</v>
      </c>
      <c r="B2917" s="7"/>
      <c r="C2917" s="3">
        <v>-2.1960215999999999</v>
      </c>
      <c r="D2917" s="4">
        <v>9.6344165999999995E-2</v>
      </c>
    </row>
    <row r="2918" spans="1:4">
      <c r="A2918" s="8" t="s">
        <v>1461</v>
      </c>
      <c r="B2918" s="7">
        <v>287231</v>
      </c>
      <c r="C2918" s="3">
        <v>-2.2006583000000002</v>
      </c>
      <c r="D2918" s="4">
        <v>5.8308020000000002E-2</v>
      </c>
    </row>
    <row r="2919" spans="1:4">
      <c r="A2919" s="8" t="s">
        <v>2067</v>
      </c>
      <c r="B2919" s="7">
        <v>303517</v>
      </c>
      <c r="C2919" s="3">
        <v>-2.2125092</v>
      </c>
      <c r="D2919" s="4">
        <v>9.2283286000000006E-2</v>
      </c>
    </row>
    <row r="2920" spans="1:4">
      <c r="A2920" s="8" t="s">
        <v>1521</v>
      </c>
      <c r="B2920" s="7">
        <v>50692</v>
      </c>
      <c r="C2920" s="3">
        <v>-2.2218797000000001</v>
      </c>
      <c r="D2920" s="4">
        <v>1.4943046E-2</v>
      </c>
    </row>
    <row r="2921" spans="1:4">
      <c r="A2921" s="8" t="s">
        <v>1119</v>
      </c>
      <c r="B2921" s="7">
        <v>81828</v>
      </c>
      <c r="C2921" s="3">
        <v>-2.2295299000000002</v>
      </c>
      <c r="D2921" s="4">
        <v>9.064113E-2</v>
      </c>
    </row>
    <row r="2922" spans="1:4">
      <c r="A2922" s="8" t="s">
        <v>703</v>
      </c>
      <c r="B2922" s="7">
        <v>64195</v>
      </c>
      <c r="C2922" s="3">
        <v>-2.2322848</v>
      </c>
      <c r="D2922" s="4">
        <v>7.0969199999999996E-2</v>
      </c>
    </row>
    <row r="2923" spans="1:4">
      <c r="A2923" s="8" t="s">
        <v>2193</v>
      </c>
      <c r="B2923" s="7">
        <v>681341</v>
      </c>
      <c r="C2923" s="3">
        <v>-2.2325268</v>
      </c>
      <c r="D2923" s="4">
        <v>3.9890229999999999E-2</v>
      </c>
    </row>
    <row r="2924" spans="1:4">
      <c r="A2924" s="8" t="s">
        <v>1768</v>
      </c>
      <c r="B2924" s="7">
        <v>58949</v>
      </c>
      <c r="C2924" s="3">
        <v>-2.238337</v>
      </c>
      <c r="D2924" s="4">
        <v>3.3363059999999998E-3</v>
      </c>
    </row>
    <row r="2925" spans="1:4">
      <c r="A2925" s="8" t="s">
        <v>951</v>
      </c>
      <c r="B2925" s="7">
        <v>83580</v>
      </c>
      <c r="C2925" s="3">
        <v>-2.2398033000000002</v>
      </c>
      <c r="D2925" s="4">
        <v>1.1638878E-3</v>
      </c>
    </row>
    <row r="2926" spans="1:4">
      <c r="A2926" s="8" t="s">
        <v>849</v>
      </c>
      <c r="B2926" s="7">
        <v>117022</v>
      </c>
      <c r="C2926" s="3">
        <v>-2.2406864</v>
      </c>
      <c r="D2926" s="4">
        <v>1.0431377E-2</v>
      </c>
    </row>
    <row r="2927" spans="1:4">
      <c r="A2927" s="8" t="s">
        <v>1023</v>
      </c>
      <c r="B2927" s="7">
        <v>299206</v>
      </c>
      <c r="C2927" s="3">
        <v>-2.2528274000000001</v>
      </c>
      <c r="D2927" s="4">
        <v>5.4608914000000002E-4</v>
      </c>
    </row>
    <row r="2928" spans="1:4">
      <c r="A2928" s="8" t="s">
        <v>914</v>
      </c>
      <c r="B2928" s="7">
        <v>79237</v>
      </c>
      <c r="C2928" s="3">
        <v>-2.2545297</v>
      </c>
      <c r="D2928" s="4">
        <v>9.5970219999999995E-4</v>
      </c>
    </row>
    <row r="2929" spans="1:4">
      <c r="A2929" s="8" t="s">
        <v>2183</v>
      </c>
      <c r="B2929" s="7">
        <v>306810</v>
      </c>
      <c r="C2929" s="3">
        <v>-2.2599825999999998</v>
      </c>
      <c r="D2929" s="4">
        <v>9.8904036000000001E-2</v>
      </c>
    </row>
    <row r="2930" spans="1:4">
      <c r="A2930" s="8" t="s">
        <v>855</v>
      </c>
      <c r="B2930" s="7">
        <v>362325</v>
      </c>
      <c r="C2930" s="3">
        <v>-2.2615932999999999</v>
      </c>
      <c r="D2930" s="4">
        <v>3.1628143E-3</v>
      </c>
    </row>
    <row r="2931" spans="1:4">
      <c r="A2931" s="8" t="s">
        <v>2520</v>
      </c>
      <c r="B2931" s="7"/>
      <c r="C2931" s="3">
        <v>-2.2617829999999999</v>
      </c>
      <c r="D2931" s="4">
        <v>0.12313789999999999</v>
      </c>
    </row>
    <row r="2932" spans="1:4">
      <c r="A2932" s="8" t="s">
        <v>1811</v>
      </c>
      <c r="B2932" s="7">
        <v>83783</v>
      </c>
      <c r="C2932" s="3">
        <v>-2.2663639999999998</v>
      </c>
      <c r="D2932" s="4">
        <v>2.8136494999999998E-4</v>
      </c>
    </row>
    <row r="2933" spans="1:4">
      <c r="A2933" s="8" t="s">
        <v>2039</v>
      </c>
      <c r="B2933" s="7">
        <v>300115</v>
      </c>
      <c r="C2933" s="3">
        <v>-2.2731762</v>
      </c>
      <c r="D2933" s="4">
        <v>1.1250830999999999E-2</v>
      </c>
    </row>
    <row r="2934" spans="1:4">
      <c r="A2934" s="8" t="s">
        <v>1001</v>
      </c>
      <c r="B2934" s="7">
        <v>298512</v>
      </c>
      <c r="C2934" s="3">
        <v>-2.2734179999999999</v>
      </c>
      <c r="D2934" s="4">
        <v>8.2617010000000005E-2</v>
      </c>
    </row>
    <row r="2935" spans="1:4">
      <c r="A2935" s="8" t="s">
        <v>1502</v>
      </c>
      <c r="B2935" s="7">
        <v>24930</v>
      </c>
      <c r="C2935" s="3">
        <v>-2.2790756000000001</v>
      </c>
      <c r="D2935" s="4">
        <v>8.1206639999999997E-2</v>
      </c>
    </row>
    <row r="2936" spans="1:4">
      <c r="A2936" s="8" t="s">
        <v>2141</v>
      </c>
      <c r="B2936" s="7">
        <v>100912456</v>
      </c>
      <c r="C2936" s="3">
        <v>-2.2793214000000002</v>
      </c>
      <c r="D2936" s="4">
        <v>6.1598874000000001E-4</v>
      </c>
    </row>
    <row r="2937" spans="1:4">
      <c r="A2937" s="8" t="s">
        <v>1903</v>
      </c>
      <c r="B2937" s="7">
        <v>367515</v>
      </c>
      <c r="C2937" s="3">
        <v>-2.2801938000000002</v>
      </c>
      <c r="D2937" s="4">
        <v>2.3007977000000001E-3</v>
      </c>
    </row>
    <row r="2938" spans="1:4">
      <c r="A2938" s="8" t="s">
        <v>901</v>
      </c>
      <c r="B2938" s="7">
        <v>59105</v>
      </c>
      <c r="C2938" s="3">
        <v>-2.2855840000000001</v>
      </c>
      <c r="D2938" s="4">
        <v>1.1620612000000001E-2</v>
      </c>
    </row>
    <row r="2939" spans="1:4">
      <c r="A2939" s="8" t="s">
        <v>1193</v>
      </c>
      <c r="B2939" s="7">
        <v>360647</v>
      </c>
      <c r="C2939" s="3">
        <v>-2.2889892999999999</v>
      </c>
      <c r="D2939" s="4">
        <v>9.4056680000000005E-4</v>
      </c>
    </row>
    <row r="2940" spans="1:4">
      <c r="A2940" s="8" t="s">
        <v>1469</v>
      </c>
      <c r="B2940" s="7">
        <v>25475</v>
      </c>
      <c r="C2940" s="3">
        <v>-2.2890465</v>
      </c>
      <c r="D2940" s="4">
        <v>3.0810727E-2</v>
      </c>
    </row>
    <row r="2941" spans="1:4">
      <c r="A2941" s="8" t="s">
        <v>1177</v>
      </c>
      <c r="B2941" s="7">
        <v>311020</v>
      </c>
      <c r="C2941" s="3">
        <v>-2.2924367999999999</v>
      </c>
      <c r="D2941" s="4">
        <v>9.1790919999999998E-2</v>
      </c>
    </row>
    <row r="2942" spans="1:4">
      <c r="A2942" s="8" t="s">
        <v>1276</v>
      </c>
      <c r="B2942" s="7">
        <v>307403</v>
      </c>
      <c r="C2942" s="3">
        <v>-2.2934299</v>
      </c>
      <c r="D2942" s="4">
        <v>1.0452567000000001E-3</v>
      </c>
    </row>
    <row r="2943" spans="1:4">
      <c r="A2943" s="8" t="s">
        <v>2506</v>
      </c>
      <c r="B2943" s="7">
        <v>361787</v>
      </c>
      <c r="C2943" s="3">
        <v>-2.2937959999999999</v>
      </c>
      <c r="D2943" s="4">
        <v>3.8667244000000002E-5</v>
      </c>
    </row>
    <row r="2944" spans="1:4">
      <c r="A2944" s="8" t="s">
        <v>1061</v>
      </c>
      <c r="B2944" s="7">
        <v>300242</v>
      </c>
      <c r="C2944" s="3">
        <v>-2.2974646000000001</v>
      </c>
      <c r="D2944" s="4">
        <v>1.6166450000000001E-3</v>
      </c>
    </row>
    <row r="2945" spans="1:4">
      <c r="A2945" s="8" t="s">
        <v>1677</v>
      </c>
      <c r="B2945" s="7">
        <v>315108</v>
      </c>
      <c r="C2945" s="3">
        <v>-2.3003692999999998</v>
      </c>
      <c r="D2945" s="4">
        <v>8.3523686000000003E-5</v>
      </c>
    </row>
    <row r="2946" spans="1:4">
      <c r="A2946" s="8" t="s">
        <v>2902</v>
      </c>
      <c r="B2946" s="7"/>
      <c r="C2946" s="3">
        <v>-2.3061888000000001</v>
      </c>
      <c r="D2946" s="4">
        <v>7.1772009999999996E-4</v>
      </c>
    </row>
    <row r="2947" spans="1:4">
      <c r="A2947" s="8" t="s">
        <v>2241</v>
      </c>
      <c r="B2947" s="7"/>
      <c r="C2947" s="3">
        <v>-2.3141224</v>
      </c>
      <c r="D2947" s="4">
        <v>2.4583546000000001E-2</v>
      </c>
    </row>
    <row r="2948" spans="1:4">
      <c r="A2948" s="8" t="s">
        <v>769</v>
      </c>
      <c r="B2948" s="7">
        <v>246781</v>
      </c>
      <c r="C2948" s="3">
        <v>-2.3232409999999999</v>
      </c>
      <c r="D2948" s="4">
        <v>9.3551060000000002E-3</v>
      </c>
    </row>
    <row r="2949" spans="1:4">
      <c r="A2949" s="8" t="s">
        <v>1685</v>
      </c>
      <c r="B2949" s="7">
        <v>294806</v>
      </c>
      <c r="C2949" s="3">
        <v>-2.328093</v>
      </c>
      <c r="D2949" s="4">
        <v>2.3111105E-2</v>
      </c>
    </row>
    <row r="2950" spans="1:4">
      <c r="A2950" s="8" t="s">
        <v>2896</v>
      </c>
      <c r="B2950" s="7"/>
      <c r="C2950" s="3">
        <v>-2.3311160000000002</v>
      </c>
      <c r="D2950" s="4">
        <v>4.2250016999999997E-3</v>
      </c>
    </row>
    <row r="2951" spans="1:4">
      <c r="A2951" s="8" t="s">
        <v>2483</v>
      </c>
      <c r="B2951" s="7">
        <v>362431</v>
      </c>
      <c r="C2951" s="3">
        <v>-2.3321100000000001</v>
      </c>
      <c r="D2951" s="4">
        <v>7.3803550000000001E-4</v>
      </c>
    </row>
    <row r="2952" spans="1:4">
      <c r="A2952" s="8" t="s">
        <v>1425</v>
      </c>
      <c r="B2952" s="7">
        <v>25641</v>
      </c>
      <c r="C2952" s="3">
        <v>-2.3330044999999999</v>
      </c>
      <c r="D2952" s="4">
        <v>1.0552465E-2</v>
      </c>
    </row>
    <row r="2953" spans="1:4">
      <c r="A2953" s="8" t="s">
        <v>2451</v>
      </c>
      <c r="B2953" s="7"/>
      <c r="C2953" s="3">
        <v>-2.3337089999999998</v>
      </c>
      <c r="D2953" s="4">
        <v>3.5581759000000001E-3</v>
      </c>
    </row>
    <row r="2954" spans="1:4">
      <c r="A2954" s="8" t="s">
        <v>700</v>
      </c>
      <c r="B2954" s="7">
        <v>306655</v>
      </c>
      <c r="C2954" s="3">
        <v>-2.3367279999999999</v>
      </c>
      <c r="D2954" s="4">
        <v>4.436793E-2</v>
      </c>
    </row>
    <row r="2955" spans="1:4">
      <c r="A2955" s="8" t="s">
        <v>1400</v>
      </c>
      <c r="B2955" s="7">
        <v>304005</v>
      </c>
      <c r="C2955" s="3">
        <v>-2.3430637999999999</v>
      </c>
      <c r="D2955" s="4">
        <v>2.3841109999999999E-2</v>
      </c>
    </row>
    <row r="2956" spans="1:4">
      <c r="A2956" s="8" t="s">
        <v>2374</v>
      </c>
      <c r="B2956" s="7">
        <v>361685</v>
      </c>
      <c r="C2956" s="3">
        <v>-2.3431535000000001</v>
      </c>
      <c r="D2956" s="4">
        <v>5.7085067000000003E-2</v>
      </c>
    </row>
    <row r="2957" spans="1:4">
      <c r="A2957" s="8" t="s">
        <v>1710</v>
      </c>
      <c r="B2957" s="7">
        <v>498638</v>
      </c>
      <c r="C2957" s="3">
        <v>-2.3505250000000002</v>
      </c>
      <c r="D2957" s="4">
        <v>3.6242750000000001E-5</v>
      </c>
    </row>
    <row r="2958" spans="1:4">
      <c r="A2958" s="8" t="s">
        <v>739</v>
      </c>
      <c r="B2958" s="7">
        <v>85247</v>
      </c>
      <c r="C2958" s="3">
        <v>-2.3529878000000002</v>
      </c>
      <c r="D2958" s="4">
        <v>1.182165E-2</v>
      </c>
    </row>
    <row r="2959" spans="1:4">
      <c r="A2959" s="8" t="s">
        <v>1779</v>
      </c>
      <c r="B2959" s="7"/>
      <c r="C2959" s="3">
        <v>-2.3581685999999999</v>
      </c>
      <c r="D2959" s="4">
        <v>7.2987385000000002E-2</v>
      </c>
    </row>
    <row r="2960" spans="1:4">
      <c r="A2960" s="8" t="s">
        <v>918</v>
      </c>
      <c r="B2960" s="7">
        <v>25527</v>
      </c>
      <c r="C2960" s="3">
        <v>-2.3612332</v>
      </c>
      <c r="D2960" s="4">
        <v>3.9327284000000001E-3</v>
      </c>
    </row>
    <row r="2961" spans="1:4">
      <c r="A2961" s="8" t="s">
        <v>2627</v>
      </c>
      <c r="B2961" s="7">
        <v>362430</v>
      </c>
      <c r="C2961" s="3">
        <v>-2.3641185999999998</v>
      </c>
      <c r="D2961" s="4">
        <v>6.7070102999999999E-3</v>
      </c>
    </row>
    <row r="2962" spans="1:4">
      <c r="A2962" s="8" t="s">
        <v>1518</v>
      </c>
      <c r="B2962" s="7">
        <v>316519</v>
      </c>
      <c r="C2962" s="3">
        <v>-2.3683350000000001</v>
      </c>
      <c r="D2962" s="4">
        <v>5.7399896999999998E-3</v>
      </c>
    </row>
    <row r="2963" spans="1:4">
      <c r="A2963" s="8" t="s">
        <v>759</v>
      </c>
      <c r="B2963" s="7">
        <v>24421</v>
      </c>
      <c r="C2963" s="3">
        <v>-2.3688226000000001</v>
      </c>
      <c r="D2963" s="4">
        <v>6.6142624000000005E-5</v>
      </c>
    </row>
    <row r="2964" spans="1:4">
      <c r="A2964" s="8" t="s">
        <v>1989</v>
      </c>
      <c r="B2964" s="7"/>
      <c r="C2964" s="3">
        <v>-2.3742923999999999</v>
      </c>
      <c r="D2964" s="4">
        <v>3.0207333999999999E-2</v>
      </c>
    </row>
    <row r="2965" spans="1:4">
      <c r="A2965" s="8" t="s">
        <v>1308</v>
      </c>
      <c r="B2965" s="7">
        <v>362456</v>
      </c>
      <c r="C2965" s="3">
        <v>-2.3745959999999999</v>
      </c>
      <c r="D2965" s="4">
        <v>5.8949629999999996E-3</v>
      </c>
    </row>
    <row r="2966" spans="1:4">
      <c r="A2966" s="8" t="s">
        <v>1370</v>
      </c>
      <c r="B2966" s="7">
        <v>24231</v>
      </c>
      <c r="C2966" s="3">
        <v>-2.3747634999999998</v>
      </c>
      <c r="D2966" s="4">
        <v>5.2037269999999998E-4</v>
      </c>
    </row>
    <row r="2967" spans="1:4">
      <c r="A2967" s="8" t="s">
        <v>1241</v>
      </c>
      <c r="B2967" s="7">
        <v>25670</v>
      </c>
      <c r="C2967" s="3">
        <v>-2.3818982000000002</v>
      </c>
      <c r="D2967" s="4">
        <v>7.2159082999999997E-3</v>
      </c>
    </row>
    <row r="2968" spans="1:4">
      <c r="A2968" s="8" t="s">
        <v>1640</v>
      </c>
      <c r="B2968" s="7">
        <v>295631</v>
      </c>
      <c r="C2968" s="3">
        <v>-2.3836145000000002</v>
      </c>
      <c r="D2968" s="4">
        <v>7.8966049999999996E-2</v>
      </c>
    </row>
    <row r="2969" spans="1:4">
      <c r="A2969" s="8" t="s">
        <v>794</v>
      </c>
      <c r="B2969" s="7">
        <v>24770</v>
      </c>
      <c r="C2969" s="3">
        <v>-2.3917065000000002</v>
      </c>
      <c r="D2969" s="4">
        <v>5.8423285000000003E-4</v>
      </c>
    </row>
    <row r="2970" spans="1:4">
      <c r="A2970" s="8" t="s">
        <v>975</v>
      </c>
      <c r="B2970" s="7">
        <v>295279</v>
      </c>
      <c r="C2970" s="3">
        <v>-2.3958892999999999</v>
      </c>
      <c r="D2970" s="4">
        <v>3.6095486E-3</v>
      </c>
    </row>
    <row r="2971" spans="1:4">
      <c r="A2971" s="8" t="s">
        <v>757</v>
      </c>
      <c r="B2971" s="7">
        <v>24953</v>
      </c>
      <c r="C2971" s="3">
        <v>-2.3978739999999998</v>
      </c>
      <c r="D2971" s="4">
        <v>1.2084129E-4</v>
      </c>
    </row>
    <row r="2972" spans="1:4">
      <c r="A2972" s="8" t="s">
        <v>1337</v>
      </c>
      <c r="B2972" s="7">
        <v>499322</v>
      </c>
      <c r="C2972" s="3">
        <v>-2.3982136000000001</v>
      </c>
      <c r="D2972" s="4">
        <v>1.0795893000000001E-2</v>
      </c>
    </row>
    <row r="2973" spans="1:4">
      <c r="A2973" s="8" t="s">
        <v>797</v>
      </c>
      <c r="B2973" s="7">
        <v>192227</v>
      </c>
      <c r="C2973" s="3">
        <v>-2.4014205999999998</v>
      </c>
      <c r="D2973" s="4">
        <v>6.2603242999999999E-3</v>
      </c>
    </row>
    <row r="2974" spans="1:4">
      <c r="A2974" s="8" t="s">
        <v>2505</v>
      </c>
      <c r="B2974" s="7">
        <v>310694</v>
      </c>
      <c r="C2974" s="3">
        <v>-2.4014367999999999</v>
      </c>
      <c r="D2974" s="4">
        <v>8.9255329999999994E-3</v>
      </c>
    </row>
    <row r="2975" spans="1:4">
      <c r="A2975" s="8" t="s">
        <v>784</v>
      </c>
      <c r="B2975" s="7">
        <v>315611</v>
      </c>
      <c r="C2975" s="3">
        <v>-2.4044989999999999</v>
      </c>
      <c r="D2975" s="4">
        <v>1.4144561E-2</v>
      </c>
    </row>
    <row r="2976" spans="1:4">
      <c r="A2976" s="8" t="s">
        <v>1575</v>
      </c>
      <c r="B2976" s="7">
        <v>364018</v>
      </c>
      <c r="C2976" s="3">
        <v>-2.4269150000000002</v>
      </c>
      <c r="D2976" s="4">
        <v>1.7197377000000001E-3</v>
      </c>
    </row>
    <row r="2977" spans="1:4">
      <c r="A2977" s="8" t="s">
        <v>1878</v>
      </c>
      <c r="B2977" s="7">
        <v>306945</v>
      </c>
      <c r="C2977" s="3">
        <v>-2.4274632999999999</v>
      </c>
      <c r="D2977" s="4">
        <v>1.5582314999999999E-3</v>
      </c>
    </row>
    <row r="2978" spans="1:4">
      <c r="A2978" s="8" t="s">
        <v>1144</v>
      </c>
      <c r="B2978" s="7">
        <v>310879</v>
      </c>
      <c r="C2978" s="3">
        <v>-2.4291573</v>
      </c>
      <c r="D2978" s="4">
        <v>5.0263589999999997E-2</v>
      </c>
    </row>
    <row r="2979" spans="1:4">
      <c r="A2979" s="8" t="s">
        <v>2091</v>
      </c>
      <c r="B2979" s="7">
        <v>680338</v>
      </c>
      <c r="C2979" s="3">
        <v>-2.4300537000000002</v>
      </c>
      <c r="D2979" s="4">
        <v>3.9652289999999998E-3</v>
      </c>
    </row>
    <row r="2980" spans="1:4">
      <c r="A2980" s="8" t="s">
        <v>1075</v>
      </c>
      <c r="B2980" s="7">
        <v>361597</v>
      </c>
      <c r="C2980" s="3">
        <v>-2.4339426</v>
      </c>
      <c r="D2980" s="4">
        <v>2.4763235999999999E-4</v>
      </c>
    </row>
    <row r="2981" spans="1:4">
      <c r="A2981" s="8" t="s">
        <v>1715</v>
      </c>
      <c r="B2981" s="7">
        <v>317578</v>
      </c>
      <c r="C2981" s="3">
        <v>-2.4351313000000001</v>
      </c>
      <c r="D2981" s="4">
        <v>3.5437482999999999E-2</v>
      </c>
    </row>
    <row r="2982" spans="1:4">
      <c r="A2982" s="8" t="s">
        <v>1726</v>
      </c>
      <c r="B2982" s="7">
        <v>287722</v>
      </c>
      <c r="C2982" s="3">
        <v>-2.4415889000000002</v>
      </c>
      <c r="D2982" s="4">
        <v>6.5479739999999998E-3</v>
      </c>
    </row>
    <row r="2983" spans="1:4">
      <c r="A2983" s="8" t="s">
        <v>2339</v>
      </c>
      <c r="B2983" s="7">
        <v>295703</v>
      </c>
      <c r="C2983" s="3">
        <v>-2.4418253999999999</v>
      </c>
      <c r="D2983" s="4">
        <v>4.7757878000000001E-4</v>
      </c>
    </row>
    <row r="2984" spans="1:4">
      <c r="A2984" s="8" t="s">
        <v>2484</v>
      </c>
      <c r="B2984" s="7">
        <v>681647</v>
      </c>
      <c r="C2984" s="3">
        <v>-2.4432678000000001</v>
      </c>
      <c r="D2984" s="4">
        <v>5.2259982999999996E-3</v>
      </c>
    </row>
    <row r="2985" spans="1:4">
      <c r="A2985" s="8" t="s">
        <v>2319</v>
      </c>
      <c r="B2985" s="7">
        <v>494206</v>
      </c>
      <c r="C2985" s="3">
        <v>-2.4519139999999999</v>
      </c>
      <c r="D2985" s="4">
        <v>6.84139E-2</v>
      </c>
    </row>
    <row r="2986" spans="1:4">
      <c r="A2986" s="8" t="s">
        <v>2446</v>
      </c>
      <c r="B2986" s="7">
        <v>302776</v>
      </c>
      <c r="C2986" s="3">
        <v>-2.4544008000000002</v>
      </c>
      <c r="D2986" s="4">
        <v>0.35797292000000003</v>
      </c>
    </row>
    <row r="2987" spans="1:4">
      <c r="A2987" s="8" t="s">
        <v>2292</v>
      </c>
      <c r="B2987" s="7">
        <v>316526</v>
      </c>
      <c r="C2987" s="3">
        <v>-2.4573638</v>
      </c>
      <c r="D2987" s="4">
        <v>1.5113297000000001E-3</v>
      </c>
    </row>
    <row r="2988" spans="1:4">
      <c r="A2988" s="8" t="s">
        <v>2703</v>
      </c>
      <c r="B2988" s="7">
        <v>287935</v>
      </c>
      <c r="C2988" s="3">
        <v>-2.4588678000000002</v>
      </c>
      <c r="D2988" s="4">
        <v>1.0140618000000001E-2</v>
      </c>
    </row>
    <row r="2989" spans="1:4">
      <c r="A2989" s="8" t="s">
        <v>1375</v>
      </c>
      <c r="B2989" s="7">
        <v>308977</v>
      </c>
      <c r="C2989" s="3">
        <v>-2.4725207999999999</v>
      </c>
      <c r="D2989" s="4">
        <v>2.577911E-3</v>
      </c>
    </row>
    <row r="2990" spans="1:4">
      <c r="A2990" s="8" t="s">
        <v>2549</v>
      </c>
      <c r="B2990" s="7">
        <v>361493</v>
      </c>
      <c r="C2990" s="3">
        <v>-2.4735016999999999</v>
      </c>
      <c r="D2990" s="4">
        <v>5.4998834000000003E-2</v>
      </c>
    </row>
    <row r="2991" spans="1:4">
      <c r="A2991" s="8" t="s">
        <v>927</v>
      </c>
      <c r="B2991" s="7">
        <v>84588</v>
      </c>
      <c r="C2991" s="3">
        <v>-2.4764056000000001</v>
      </c>
      <c r="D2991" s="4">
        <v>1.7958523E-3</v>
      </c>
    </row>
    <row r="2992" spans="1:4">
      <c r="A2992" s="8" t="s">
        <v>2838</v>
      </c>
      <c r="B2992" s="7">
        <v>685157</v>
      </c>
      <c r="C2992" s="3">
        <v>-2.4804024999999998</v>
      </c>
      <c r="D2992" s="4">
        <v>1.5827132E-3</v>
      </c>
    </row>
    <row r="2993" spans="1:4">
      <c r="A2993" s="8" t="s">
        <v>1055</v>
      </c>
      <c r="B2993" s="7">
        <v>312086</v>
      </c>
      <c r="C2993" s="3">
        <v>-2.4854026</v>
      </c>
      <c r="D2993" s="4">
        <v>7.9591999999999996E-2</v>
      </c>
    </row>
    <row r="2994" spans="1:4">
      <c r="A2994" s="8" t="s">
        <v>1943</v>
      </c>
      <c r="B2994" s="7">
        <v>79110</v>
      </c>
      <c r="C2994" s="3">
        <v>-2.4932685000000001</v>
      </c>
      <c r="D2994" s="4">
        <v>1.429015E-2</v>
      </c>
    </row>
    <row r="2995" spans="1:4">
      <c r="A2995" s="8" t="s">
        <v>2370</v>
      </c>
      <c r="B2995" s="7">
        <v>294431</v>
      </c>
      <c r="C2995" s="3">
        <v>-2.4953162999999998</v>
      </c>
      <c r="D2995" s="4">
        <v>2.9945418000000001E-2</v>
      </c>
    </row>
    <row r="2996" spans="1:4">
      <c r="A2996" s="8" t="s">
        <v>2652</v>
      </c>
      <c r="B2996" s="7">
        <v>156767</v>
      </c>
      <c r="C2996" s="3">
        <v>-2.5039468</v>
      </c>
      <c r="D2996" s="4">
        <v>3.1618907999999998E-4</v>
      </c>
    </row>
    <row r="2997" spans="1:4">
      <c r="A2997" s="8" t="s">
        <v>2226</v>
      </c>
      <c r="B2997" s="7">
        <v>316424</v>
      </c>
      <c r="C2997" s="3">
        <v>-2.5097640000000001</v>
      </c>
      <c r="D2997" s="4">
        <v>1.39080295E-2</v>
      </c>
    </row>
    <row r="2998" spans="1:4">
      <c r="A2998" s="8" t="s">
        <v>1122</v>
      </c>
      <c r="B2998" s="7">
        <v>54266</v>
      </c>
      <c r="C2998" s="3">
        <v>-2.5122209999999998</v>
      </c>
      <c r="D2998" s="4">
        <v>1.6261172000000001E-2</v>
      </c>
    </row>
    <row r="2999" spans="1:4">
      <c r="A2999" s="8" t="s">
        <v>1647</v>
      </c>
      <c r="B2999" s="7">
        <v>315741</v>
      </c>
      <c r="C2999" s="3">
        <v>-2.5129423000000002</v>
      </c>
      <c r="D2999" s="4">
        <v>4.3922785999999998E-2</v>
      </c>
    </row>
    <row r="3000" spans="1:4">
      <c r="A3000" s="8" t="s">
        <v>1370</v>
      </c>
      <c r="B3000" s="7">
        <v>24231</v>
      </c>
      <c r="C3000" s="3">
        <v>-2.5141214999999999</v>
      </c>
      <c r="D3000" s="4">
        <v>9.8228709999999991E-4</v>
      </c>
    </row>
    <row r="3001" spans="1:4">
      <c r="A3001" s="8" t="s">
        <v>1022</v>
      </c>
      <c r="B3001" s="7">
        <v>60372</v>
      </c>
      <c r="C3001" s="3">
        <v>-2.5423092999999999</v>
      </c>
      <c r="D3001" s="4">
        <v>1.6367504000000001E-3</v>
      </c>
    </row>
    <row r="3002" spans="1:4">
      <c r="A3002" s="8" t="s">
        <v>1804</v>
      </c>
      <c r="B3002" s="7">
        <v>287562</v>
      </c>
      <c r="C3002" s="3">
        <v>-2.5559493999999998</v>
      </c>
      <c r="D3002" s="4">
        <v>2.7724329999999999E-3</v>
      </c>
    </row>
    <row r="3003" spans="1:4">
      <c r="A3003" s="8" t="s">
        <v>1015</v>
      </c>
      <c r="B3003" s="7">
        <v>687808</v>
      </c>
      <c r="C3003" s="3">
        <v>-2.5705360000000002</v>
      </c>
      <c r="D3003" s="4">
        <v>1.1540521999999999E-2</v>
      </c>
    </row>
    <row r="3004" spans="1:4">
      <c r="A3004" s="8" t="s">
        <v>951</v>
      </c>
      <c r="B3004" s="7">
        <v>83580</v>
      </c>
      <c r="C3004" s="3">
        <v>-2.5779176000000001</v>
      </c>
      <c r="D3004" s="4">
        <v>2.4222067E-2</v>
      </c>
    </row>
    <row r="3005" spans="1:4">
      <c r="A3005" s="8" t="s">
        <v>2638</v>
      </c>
      <c r="B3005" s="7">
        <v>297584</v>
      </c>
      <c r="C3005" s="3">
        <v>-2.5809709999999999</v>
      </c>
      <c r="D3005" s="4">
        <v>1.8960991E-4</v>
      </c>
    </row>
    <row r="3006" spans="1:4">
      <c r="A3006" s="8" t="s">
        <v>1473</v>
      </c>
      <c r="B3006" s="7">
        <v>286921</v>
      </c>
      <c r="C3006" s="3">
        <v>-2.5866609999999999</v>
      </c>
      <c r="D3006" s="4">
        <v>1.3742148E-3</v>
      </c>
    </row>
    <row r="3007" spans="1:4">
      <c r="A3007" s="8" t="s">
        <v>2834</v>
      </c>
      <c r="B3007" s="7">
        <v>690126</v>
      </c>
      <c r="C3007" s="3">
        <v>-2.5979117999999999</v>
      </c>
      <c r="D3007" s="4">
        <v>3.9049606000000001E-3</v>
      </c>
    </row>
    <row r="3008" spans="1:4">
      <c r="A3008" s="8" t="s">
        <v>2674</v>
      </c>
      <c r="B3008" s="7">
        <v>83585</v>
      </c>
      <c r="C3008" s="3">
        <v>-2.6029097999999999</v>
      </c>
      <c r="D3008" s="4">
        <v>4.7162402999999997E-3</v>
      </c>
    </row>
    <row r="3009" spans="1:4">
      <c r="A3009" s="8" t="s">
        <v>1194</v>
      </c>
      <c r="B3009" s="7">
        <v>303666</v>
      </c>
      <c r="C3009" s="3">
        <v>-2.6124513</v>
      </c>
      <c r="D3009" s="4">
        <v>1.4084415499999999E-2</v>
      </c>
    </row>
    <row r="3010" spans="1:4">
      <c r="A3010" s="8" t="s">
        <v>2477</v>
      </c>
      <c r="B3010" s="7">
        <v>295356</v>
      </c>
      <c r="C3010" s="3">
        <v>-2.6128423000000001</v>
      </c>
      <c r="D3010" s="4">
        <v>5.1529790000000002E-3</v>
      </c>
    </row>
    <row r="3011" spans="1:4">
      <c r="A3011" s="8" t="s">
        <v>2107</v>
      </c>
      <c r="B3011" s="7">
        <v>65210</v>
      </c>
      <c r="C3011" s="3">
        <v>-2.6173090000000001</v>
      </c>
      <c r="D3011" s="4">
        <v>5.3277350000000001E-3</v>
      </c>
    </row>
    <row r="3012" spans="1:4">
      <c r="A3012" s="8" t="s">
        <v>1410</v>
      </c>
      <c r="B3012" s="7">
        <v>25668</v>
      </c>
      <c r="C3012" s="3">
        <v>-2.6183586000000001</v>
      </c>
      <c r="D3012" s="4">
        <v>1.3391472999999999E-2</v>
      </c>
    </row>
    <row r="3013" spans="1:4">
      <c r="A3013" s="8" t="s">
        <v>1306</v>
      </c>
      <c r="B3013" s="7">
        <v>317468</v>
      </c>
      <c r="C3013" s="3">
        <v>-2.6269971999999999</v>
      </c>
      <c r="D3013" s="4">
        <v>6.3822509999999999E-2</v>
      </c>
    </row>
    <row r="3014" spans="1:4">
      <c r="A3014" s="8" t="s">
        <v>2178</v>
      </c>
      <c r="B3014" s="7">
        <v>24837</v>
      </c>
      <c r="C3014" s="3">
        <v>-2.627729</v>
      </c>
      <c r="D3014" s="4">
        <v>9.7203139999999996E-4</v>
      </c>
    </row>
    <row r="3015" spans="1:4">
      <c r="A3015" s="8" t="s">
        <v>1959</v>
      </c>
      <c r="B3015" s="7"/>
      <c r="C3015" s="3">
        <v>-2.6279539999999999</v>
      </c>
      <c r="D3015" s="4">
        <v>3.5508199999999997E-2</v>
      </c>
    </row>
    <row r="3016" spans="1:4">
      <c r="A3016" s="8" t="s">
        <v>1981</v>
      </c>
      <c r="B3016" s="7">
        <v>474143</v>
      </c>
      <c r="C3016" s="3">
        <v>-2.6286185</v>
      </c>
      <c r="D3016" s="4">
        <v>3.1275856999999997E-2</v>
      </c>
    </row>
    <row r="3017" spans="1:4">
      <c r="A3017" s="8" t="s">
        <v>2361</v>
      </c>
      <c r="B3017" s="7">
        <v>171154</v>
      </c>
      <c r="C3017" s="3">
        <v>-2.6336309999999998</v>
      </c>
      <c r="D3017" s="4">
        <v>6.3365359999999996E-2</v>
      </c>
    </row>
    <row r="3018" spans="1:4">
      <c r="A3018" s="8" t="s">
        <v>2781</v>
      </c>
      <c r="B3018" s="7">
        <v>100911864</v>
      </c>
      <c r="C3018" s="3">
        <v>-2.6386938</v>
      </c>
      <c r="D3018" s="4">
        <v>6.0291803E-3</v>
      </c>
    </row>
    <row r="3019" spans="1:4">
      <c r="A3019" s="8" t="s">
        <v>1105</v>
      </c>
      <c r="B3019" s="7">
        <v>117029</v>
      </c>
      <c r="C3019" s="3">
        <v>-2.6403808999999998</v>
      </c>
      <c r="D3019" s="4">
        <v>6.3056259999999997E-4</v>
      </c>
    </row>
    <row r="3020" spans="1:4">
      <c r="A3020" s="8" t="s">
        <v>1004</v>
      </c>
      <c r="B3020" s="7">
        <v>681325</v>
      </c>
      <c r="C3020" s="3">
        <v>-2.6442473</v>
      </c>
      <c r="D3020" s="4">
        <v>7.3669739999999997E-2</v>
      </c>
    </row>
    <row r="3021" spans="1:4">
      <c r="A3021" s="8" t="s">
        <v>2364</v>
      </c>
      <c r="B3021" s="7">
        <v>25699</v>
      </c>
      <c r="C3021" s="3">
        <v>-2.6469516999999998</v>
      </c>
      <c r="D3021" s="4">
        <v>6.6377549999999994E-2</v>
      </c>
    </row>
    <row r="3022" spans="1:4">
      <c r="A3022" s="8" t="s">
        <v>1644</v>
      </c>
      <c r="B3022" s="7">
        <v>498580</v>
      </c>
      <c r="C3022" s="3">
        <v>-2.6497492999999999</v>
      </c>
      <c r="D3022" s="4">
        <v>1.6287945000000002E-2</v>
      </c>
    </row>
    <row r="3023" spans="1:4">
      <c r="A3023" s="8" t="s">
        <v>762</v>
      </c>
      <c r="B3023" s="7">
        <v>291984</v>
      </c>
      <c r="C3023" s="3">
        <v>-2.6500123000000002</v>
      </c>
      <c r="D3023" s="4">
        <v>4.2507417999999998E-2</v>
      </c>
    </row>
    <row r="3024" spans="1:4">
      <c r="A3024" s="8" t="s">
        <v>1527</v>
      </c>
      <c r="B3024" s="7">
        <v>299314</v>
      </c>
      <c r="C3024" s="3">
        <v>-2.6518663999999998</v>
      </c>
      <c r="D3024" s="4">
        <v>3.8925296000000001E-5</v>
      </c>
    </row>
    <row r="3025" spans="1:4">
      <c r="A3025" s="8" t="s">
        <v>1321</v>
      </c>
      <c r="B3025" s="7">
        <v>25155</v>
      </c>
      <c r="C3025" s="3">
        <v>-2.6547792000000001</v>
      </c>
      <c r="D3025" s="4">
        <v>1.9788050000000001E-3</v>
      </c>
    </row>
    <row r="3026" spans="1:4">
      <c r="A3026" s="8" t="s">
        <v>2878</v>
      </c>
      <c r="B3026" s="7"/>
      <c r="C3026" s="3">
        <v>-2.6619473</v>
      </c>
      <c r="D3026" s="4">
        <v>1.9132934999999999E-4</v>
      </c>
    </row>
    <row r="3027" spans="1:4">
      <c r="A3027" s="8" t="s">
        <v>1959</v>
      </c>
      <c r="B3027" s="7"/>
      <c r="C3027" s="3">
        <v>-2.6663089000000002</v>
      </c>
      <c r="D3027" s="4">
        <v>1.4579790000000001E-3</v>
      </c>
    </row>
    <row r="3028" spans="1:4">
      <c r="A3028" s="8" t="s">
        <v>2555</v>
      </c>
      <c r="B3028" s="7">
        <v>64627</v>
      </c>
      <c r="C3028" s="3">
        <v>-2.6754712999999999</v>
      </c>
      <c r="D3028" s="4">
        <v>6.080004E-2</v>
      </c>
    </row>
    <row r="3029" spans="1:4">
      <c r="A3029" s="8" t="s">
        <v>1558</v>
      </c>
      <c r="B3029" s="7">
        <v>64043</v>
      </c>
      <c r="C3029" s="3">
        <v>-2.6762967</v>
      </c>
      <c r="D3029" s="4">
        <v>1.6908119999999999E-2</v>
      </c>
    </row>
    <row r="3030" spans="1:4">
      <c r="A3030" s="8" t="s">
        <v>817</v>
      </c>
      <c r="B3030" s="7">
        <v>314870</v>
      </c>
      <c r="C3030" s="3">
        <v>-2.6837819999999999</v>
      </c>
      <c r="D3030" s="4">
        <v>1.3030168E-3</v>
      </c>
    </row>
    <row r="3031" spans="1:4">
      <c r="A3031" s="8" t="s">
        <v>1149</v>
      </c>
      <c r="B3031" s="7">
        <v>83502</v>
      </c>
      <c r="C3031" s="3">
        <v>-2.6885004000000001</v>
      </c>
      <c r="D3031" s="4">
        <v>2.6941726000000001E-3</v>
      </c>
    </row>
    <row r="3032" spans="1:4">
      <c r="A3032" s="8" t="s">
        <v>978</v>
      </c>
      <c r="B3032" s="7">
        <v>25021</v>
      </c>
      <c r="C3032" s="3">
        <v>-2.7000099999999998</v>
      </c>
      <c r="D3032" s="4">
        <v>1.5267464E-3</v>
      </c>
    </row>
    <row r="3033" spans="1:4">
      <c r="A3033" s="8" t="s">
        <v>2330</v>
      </c>
      <c r="B3033" s="7">
        <v>29503</v>
      </c>
      <c r="C3033" s="3">
        <v>-2.7079355999999999</v>
      </c>
      <c r="D3033" s="4">
        <v>3.7423484E-2</v>
      </c>
    </row>
    <row r="3034" spans="1:4">
      <c r="A3034" s="8" t="s">
        <v>1050</v>
      </c>
      <c r="B3034" s="7">
        <v>287561</v>
      </c>
      <c r="C3034" s="3">
        <v>-2.7383907000000001</v>
      </c>
      <c r="D3034" s="4">
        <v>5.2011319999999996E-4</v>
      </c>
    </row>
    <row r="3035" spans="1:4">
      <c r="A3035" s="8" t="s">
        <v>2263</v>
      </c>
      <c r="B3035" s="7"/>
      <c r="C3035" s="3">
        <v>-2.7494721000000002</v>
      </c>
      <c r="D3035" s="4">
        <v>3.184381E-3</v>
      </c>
    </row>
    <row r="3036" spans="1:4">
      <c r="A3036" s="8" t="s">
        <v>1670</v>
      </c>
      <c r="B3036" s="7">
        <v>364396</v>
      </c>
      <c r="C3036" s="3">
        <v>-2.7502347999999999</v>
      </c>
      <c r="D3036" s="4">
        <v>1.1791251000000001E-2</v>
      </c>
    </row>
    <row r="3037" spans="1:4">
      <c r="A3037" s="8" t="s">
        <v>1519</v>
      </c>
      <c r="B3037" s="7">
        <v>313498</v>
      </c>
      <c r="C3037" s="3">
        <v>-2.7531132999999999</v>
      </c>
      <c r="D3037" s="4">
        <v>3.5833680000000001E-4</v>
      </c>
    </row>
    <row r="3038" spans="1:4">
      <c r="A3038" s="8" t="s">
        <v>1454</v>
      </c>
      <c r="B3038" s="7">
        <v>298784</v>
      </c>
      <c r="C3038" s="3">
        <v>-2.7598199999999999</v>
      </c>
      <c r="D3038" s="4">
        <v>5.2948385000000001E-2</v>
      </c>
    </row>
    <row r="3039" spans="1:4">
      <c r="A3039" s="8" t="s">
        <v>1191</v>
      </c>
      <c r="B3039" s="7">
        <v>364206</v>
      </c>
      <c r="C3039" s="3">
        <v>-2.7645749999999998</v>
      </c>
      <c r="D3039" s="4">
        <v>4.0011100000000001E-2</v>
      </c>
    </row>
    <row r="3040" spans="1:4">
      <c r="A3040" s="8" t="s">
        <v>2135</v>
      </c>
      <c r="B3040" s="7">
        <v>494194</v>
      </c>
      <c r="C3040" s="3">
        <v>-2.7684796</v>
      </c>
      <c r="D3040" s="4">
        <v>1.0760601999999999E-2</v>
      </c>
    </row>
    <row r="3041" spans="1:4">
      <c r="A3041" s="8" t="s">
        <v>1773</v>
      </c>
      <c r="B3041" s="7">
        <v>679957</v>
      </c>
      <c r="C3041" s="3">
        <v>-2.7691762</v>
      </c>
      <c r="D3041" s="4">
        <v>1.01965E-3</v>
      </c>
    </row>
    <row r="3042" spans="1:4">
      <c r="A3042" s="8" t="s">
        <v>2357</v>
      </c>
      <c r="B3042" s="7">
        <v>500608</v>
      </c>
      <c r="C3042" s="3">
        <v>-2.7715182</v>
      </c>
      <c r="D3042" s="4">
        <v>5.8213965999999997E-3</v>
      </c>
    </row>
    <row r="3043" spans="1:4">
      <c r="A3043" s="8" t="s">
        <v>692</v>
      </c>
      <c r="B3043" s="7">
        <v>29639</v>
      </c>
      <c r="C3043" s="3">
        <v>-2.7783153</v>
      </c>
      <c r="D3043" s="4">
        <v>1.0376465E-4</v>
      </c>
    </row>
    <row r="3044" spans="1:4">
      <c r="A3044" s="8" t="s">
        <v>1258</v>
      </c>
      <c r="B3044" s="7">
        <v>314596</v>
      </c>
      <c r="C3044" s="3">
        <v>-2.7804522999999999</v>
      </c>
      <c r="D3044" s="4">
        <v>1.6183658E-2</v>
      </c>
    </row>
    <row r="3045" spans="1:4">
      <c r="A3045" s="8" t="s">
        <v>2436</v>
      </c>
      <c r="B3045" s="7">
        <v>500047</v>
      </c>
      <c r="C3045" s="3">
        <v>-2.7832153000000002</v>
      </c>
      <c r="D3045" s="4">
        <v>2.6932155000000002E-4</v>
      </c>
    </row>
    <row r="3046" spans="1:4">
      <c r="A3046" s="8" t="s">
        <v>2626</v>
      </c>
      <c r="B3046" s="7">
        <v>361492</v>
      </c>
      <c r="C3046" s="3">
        <v>-2.7860087999999998</v>
      </c>
      <c r="D3046" s="4">
        <v>2.7172113999999999E-3</v>
      </c>
    </row>
    <row r="3047" spans="1:4">
      <c r="A3047" s="8" t="s">
        <v>2920</v>
      </c>
      <c r="B3047" s="7"/>
      <c r="C3047" s="3">
        <v>-2.7978605999999999</v>
      </c>
      <c r="D3047" s="4">
        <v>0.16201763</v>
      </c>
    </row>
    <row r="3048" spans="1:4">
      <c r="A3048" s="8" t="s">
        <v>2789</v>
      </c>
      <c r="B3048" s="7">
        <v>246266</v>
      </c>
      <c r="C3048" s="3">
        <v>-2.809215</v>
      </c>
      <c r="D3048" s="4">
        <v>2.4422993999999998E-4</v>
      </c>
    </row>
    <row r="3049" spans="1:4">
      <c r="A3049" s="8" t="s">
        <v>2898</v>
      </c>
      <c r="B3049" s="7">
        <v>84007</v>
      </c>
      <c r="C3049" s="3">
        <v>-2.8116145000000001</v>
      </c>
      <c r="D3049" s="4">
        <v>1.9590102000000002E-2</v>
      </c>
    </row>
    <row r="3050" spans="1:4">
      <c r="A3050" s="8" t="s">
        <v>1003</v>
      </c>
      <c r="B3050" s="7">
        <v>310553</v>
      </c>
      <c r="C3050" s="3">
        <v>-2.8136825999999999</v>
      </c>
      <c r="D3050" s="4">
        <v>7.2280969999999995E-4</v>
      </c>
    </row>
    <row r="3051" spans="1:4">
      <c r="A3051" s="8" t="s">
        <v>1763</v>
      </c>
      <c r="B3051" s="7"/>
      <c r="C3051" s="3">
        <v>-2.8263916999999998</v>
      </c>
      <c r="D3051" s="4">
        <v>2.3792048999999999E-2</v>
      </c>
    </row>
    <row r="3052" spans="1:4">
      <c r="A3052" s="8" t="s">
        <v>997</v>
      </c>
      <c r="B3052" s="7">
        <v>291327</v>
      </c>
      <c r="C3052" s="3">
        <v>-2.8386002000000001</v>
      </c>
      <c r="D3052" s="4">
        <v>9.5827989999999995E-3</v>
      </c>
    </row>
    <row r="3053" spans="1:4">
      <c r="A3053" s="8" t="s">
        <v>817</v>
      </c>
      <c r="B3053" s="7">
        <v>314870</v>
      </c>
      <c r="C3053" s="3">
        <v>-2.8406720000000001</v>
      </c>
      <c r="D3053" s="4">
        <v>4.4794970000000003E-2</v>
      </c>
    </row>
    <row r="3054" spans="1:4">
      <c r="A3054" s="8" t="s">
        <v>2034</v>
      </c>
      <c r="B3054" s="7"/>
      <c r="C3054" s="3">
        <v>-2.8553278</v>
      </c>
      <c r="D3054" s="4">
        <v>2.1219682000000002E-3</v>
      </c>
    </row>
    <row r="3055" spans="1:4">
      <c r="A3055" s="8" t="s">
        <v>2744</v>
      </c>
      <c r="B3055" s="7">
        <v>303879</v>
      </c>
      <c r="C3055" s="3">
        <v>-2.8720452999999999</v>
      </c>
      <c r="D3055" s="4">
        <v>4.266151E-2</v>
      </c>
    </row>
    <row r="3056" spans="1:4">
      <c r="A3056" s="8" t="s">
        <v>900</v>
      </c>
      <c r="B3056" s="7">
        <v>29538</v>
      </c>
      <c r="C3056" s="3">
        <v>-2.8773982999999999</v>
      </c>
      <c r="D3056" s="4">
        <v>7.2227773000000002E-4</v>
      </c>
    </row>
    <row r="3057" spans="1:4">
      <c r="A3057" s="8" t="s">
        <v>1011</v>
      </c>
      <c r="B3057" s="7">
        <v>100913068</v>
      </c>
      <c r="C3057" s="3">
        <v>-2.8918504999999999</v>
      </c>
      <c r="D3057" s="4">
        <v>5.2909843999999998E-2</v>
      </c>
    </row>
    <row r="3058" spans="1:4">
      <c r="A3058" s="8" t="s">
        <v>1960</v>
      </c>
      <c r="B3058" s="7">
        <v>685289</v>
      </c>
      <c r="C3058" s="3">
        <v>-2.8949642</v>
      </c>
      <c r="D3058" s="4">
        <v>2.5642205E-3</v>
      </c>
    </row>
    <row r="3059" spans="1:4">
      <c r="A3059" s="8" t="s">
        <v>2759</v>
      </c>
      <c r="B3059" s="7">
        <v>24856</v>
      </c>
      <c r="C3059" s="3">
        <v>-2.9078305000000002</v>
      </c>
      <c r="D3059" s="4">
        <v>4.1086129999999997E-3</v>
      </c>
    </row>
    <row r="3060" spans="1:4">
      <c r="A3060" s="8" t="s">
        <v>2803</v>
      </c>
      <c r="B3060" s="7"/>
      <c r="C3060" s="3">
        <v>-2.9113853000000001</v>
      </c>
      <c r="D3060" s="4">
        <v>7.8228790000000002E-6</v>
      </c>
    </row>
    <row r="3061" spans="1:4">
      <c r="A3061" s="8" t="s">
        <v>1680</v>
      </c>
      <c r="B3061" s="7">
        <v>498690</v>
      </c>
      <c r="C3061" s="3">
        <v>-2.9230157999999999</v>
      </c>
      <c r="D3061" s="4">
        <v>2.3790047999999999E-3</v>
      </c>
    </row>
    <row r="3062" spans="1:4">
      <c r="A3062" s="8" t="s">
        <v>2397</v>
      </c>
      <c r="B3062" s="7">
        <v>362850</v>
      </c>
      <c r="C3062" s="3">
        <v>-2.9311671000000001</v>
      </c>
      <c r="D3062" s="4">
        <v>2.1812182E-3</v>
      </c>
    </row>
    <row r="3063" spans="1:4">
      <c r="A3063" s="8" t="s">
        <v>872</v>
      </c>
      <c r="B3063" s="7">
        <v>303924</v>
      </c>
      <c r="C3063" s="3">
        <v>-2.9408376000000001</v>
      </c>
      <c r="D3063" s="4">
        <v>8.0888709999999992E-3</v>
      </c>
    </row>
    <row r="3064" spans="1:4">
      <c r="A3064" s="8" t="s">
        <v>1261</v>
      </c>
      <c r="B3064" s="7">
        <v>295490</v>
      </c>
      <c r="C3064" s="3">
        <v>-2.9490278000000001</v>
      </c>
      <c r="D3064" s="4">
        <v>6.7773540000000002E-3</v>
      </c>
    </row>
    <row r="3065" spans="1:4">
      <c r="A3065" s="8" t="s">
        <v>2883</v>
      </c>
      <c r="B3065" s="7">
        <v>685438</v>
      </c>
      <c r="C3065" s="3">
        <v>-2.9758239999999998</v>
      </c>
      <c r="D3065" s="4">
        <v>3.4569102E-4</v>
      </c>
    </row>
    <row r="3066" spans="1:4">
      <c r="A3066" s="8" t="s">
        <v>1397</v>
      </c>
      <c r="B3066" s="7">
        <v>301229</v>
      </c>
      <c r="C3066" s="3">
        <v>-2.9813702000000002</v>
      </c>
      <c r="D3066" s="4">
        <v>0.15152407000000001</v>
      </c>
    </row>
    <row r="3067" spans="1:4">
      <c r="A3067" s="8" t="s">
        <v>2324</v>
      </c>
      <c r="B3067" s="7">
        <v>293741</v>
      </c>
      <c r="C3067" s="3">
        <v>-2.9826082999999999</v>
      </c>
      <c r="D3067" s="4">
        <v>1.5270051E-2</v>
      </c>
    </row>
    <row r="3068" spans="1:4">
      <c r="A3068" s="8" t="s">
        <v>1028</v>
      </c>
      <c r="B3068" s="7">
        <v>289801</v>
      </c>
      <c r="C3068" s="3">
        <v>-3.0028630000000001</v>
      </c>
      <c r="D3068" s="4">
        <v>3.6653390000000001E-3</v>
      </c>
    </row>
    <row r="3069" spans="1:4">
      <c r="A3069" s="8" t="s">
        <v>2845</v>
      </c>
      <c r="B3069" s="7">
        <v>498022</v>
      </c>
      <c r="C3069" s="3">
        <v>-3.0036947999999999</v>
      </c>
      <c r="D3069" s="4">
        <v>1.7740720000000001E-2</v>
      </c>
    </row>
    <row r="3070" spans="1:4">
      <c r="A3070" s="8" t="s">
        <v>694</v>
      </c>
      <c r="B3070" s="7">
        <v>360918</v>
      </c>
      <c r="C3070" s="3">
        <v>-3.010551</v>
      </c>
      <c r="D3070" s="4">
        <v>9.9693999999999998E-4</v>
      </c>
    </row>
    <row r="3071" spans="1:4">
      <c r="A3071" s="8" t="s">
        <v>2353</v>
      </c>
      <c r="B3071" s="7">
        <v>499566</v>
      </c>
      <c r="C3071" s="3">
        <v>-3.0217206000000001</v>
      </c>
      <c r="D3071" s="4">
        <v>1.2780902E-2</v>
      </c>
    </row>
    <row r="3072" spans="1:4">
      <c r="A3072" s="8" t="s">
        <v>1004</v>
      </c>
      <c r="B3072" s="7">
        <v>681325</v>
      </c>
      <c r="C3072" s="3">
        <v>-3.0453947000000001</v>
      </c>
      <c r="D3072" s="4">
        <v>3.124211E-3</v>
      </c>
    </row>
    <row r="3073" spans="1:4">
      <c r="A3073" s="8" t="s">
        <v>900</v>
      </c>
      <c r="B3073" s="7">
        <v>29538</v>
      </c>
      <c r="C3073" s="3">
        <v>-3.0471349999999999</v>
      </c>
      <c r="D3073" s="4">
        <v>1.7881481000000001E-2</v>
      </c>
    </row>
    <row r="3074" spans="1:4">
      <c r="A3074" s="8" t="s">
        <v>1344</v>
      </c>
      <c r="B3074" s="7">
        <v>304966</v>
      </c>
      <c r="C3074" s="3">
        <v>-3.0517924000000001</v>
      </c>
      <c r="D3074" s="4">
        <v>1.6781169999999999E-4</v>
      </c>
    </row>
    <row r="3075" spans="1:4">
      <c r="A3075" s="8" t="s">
        <v>2333</v>
      </c>
      <c r="B3075" s="7">
        <v>288549</v>
      </c>
      <c r="C3075" s="3">
        <v>-3.0571519999999999</v>
      </c>
      <c r="D3075" s="4">
        <v>5.0278542999999997E-4</v>
      </c>
    </row>
    <row r="3076" spans="1:4">
      <c r="A3076" s="8" t="s">
        <v>838</v>
      </c>
      <c r="B3076" s="7">
        <v>360228</v>
      </c>
      <c r="C3076" s="3">
        <v>-3.0699306000000002</v>
      </c>
      <c r="D3076" s="4">
        <v>2.2093256E-3</v>
      </c>
    </row>
    <row r="3077" spans="1:4">
      <c r="A3077" s="8" t="s">
        <v>1871</v>
      </c>
      <c r="B3077" s="7">
        <v>691362</v>
      </c>
      <c r="C3077" s="3">
        <v>-3.0774352999999999</v>
      </c>
      <c r="D3077" s="4">
        <v>4.4646677999999997E-3</v>
      </c>
    </row>
    <row r="3078" spans="1:4">
      <c r="A3078" s="8" t="s">
        <v>731</v>
      </c>
      <c r="B3078" s="7">
        <v>113959</v>
      </c>
      <c r="C3078" s="3">
        <v>-3.1025339999999999</v>
      </c>
      <c r="D3078" s="4">
        <v>3.6867172E-3</v>
      </c>
    </row>
    <row r="3079" spans="1:4">
      <c r="A3079" s="8" t="s">
        <v>846</v>
      </c>
      <c r="B3079" s="7">
        <v>117264</v>
      </c>
      <c r="C3079" s="3">
        <v>-3.1273412999999999</v>
      </c>
      <c r="D3079" s="4">
        <v>3.7509067999999999E-3</v>
      </c>
    </row>
    <row r="3080" spans="1:4">
      <c r="A3080" s="8" t="s">
        <v>1524</v>
      </c>
      <c r="B3080" s="7">
        <v>24906</v>
      </c>
      <c r="C3080" s="3">
        <v>-3.1375391000000001</v>
      </c>
      <c r="D3080" s="4">
        <v>9.0481809999999998E-4</v>
      </c>
    </row>
    <row r="3081" spans="1:4">
      <c r="A3081" s="8" t="s">
        <v>1192</v>
      </c>
      <c r="B3081" s="7">
        <v>367391</v>
      </c>
      <c r="C3081" s="3">
        <v>-3.1472777999999999</v>
      </c>
      <c r="D3081" s="4">
        <v>1.7597892E-3</v>
      </c>
    </row>
    <row r="3082" spans="1:4">
      <c r="A3082" s="8" t="s">
        <v>1871</v>
      </c>
      <c r="B3082" s="7">
        <v>691362</v>
      </c>
      <c r="C3082" s="3">
        <v>-3.1478362</v>
      </c>
      <c r="D3082" s="4">
        <v>1.5460700000000001E-3</v>
      </c>
    </row>
    <row r="3083" spans="1:4">
      <c r="A3083" s="8" t="s">
        <v>1337</v>
      </c>
      <c r="B3083" s="7">
        <v>499322</v>
      </c>
      <c r="C3083" s="3">
        <v>-3.176641</v>
      </c>
      <c r="D3083" s="4">
        <v>3.9041372999999999E-3</v>
      </c>
    </row>
    <row r="3084" spans="1:4">
      <c r="A3084" s="8" t="s">
        <v>904</v>
      </c>
      <c r="B3084" s="7">
        <v>64536</v>
      </c>
      <c r="C3084" s="3">
        <v>-3.1996902999999999</v>
      </c>
      <c r="D3084" s="4">
        <v>8.6501473999999997E-4</v>
      </c>
    </row>
    <row r="3085" spans="1:4">
      <c r="A3085" s="8" t="s">
        <v>1402</v>
      </c>
      <c r="B3085" s="7">
        <v>316137</v>
      </c>
      <c r="C3085" s="3">
        <v>-3.2086939999999999</v>
      </c>
      <c r="D3085" s="4">
        <v>3.3767064999999999E-3</v>
      </c>
    </row>
    <row r="3086" spans="1:4">
      <c r="A3086" s="8" t="s">
        <v>1578</v>
      </c>
      <c r="B3086" s="7">
        <v>293744</v>
      </c>
      <c r="C3086" s="3">
        <v>-3.2187277999999999</v>
      </c>
      <c r="D3086" s="4">
        <v>2.1211563999999999E-4</v>
      </c>
    </row>
    <row r="3087" spans="1:4">
      <c r="A3087" s="8" t="s">
        <v>1713</v>
      </c>
      <c r="B3087" s="7">
        <v>308266</v>
      </c>
      <c r="C3087" s="3">
        <v>-3.2435399999999999</v>
      </c>
      <c r="D3087" s="4">
        <v>4.2087869999999999E-2</v>
      </c>
    </row>
    <row r="3088" spans="1:4">
      <c r="A3088" s="8" t="s">
        <v>2591</v>
      </c>
      <c r="B3088" s="7">
        <v>300520</v>
      </c>
      <c r="C3088" s="3">
        <v>-3.2765317</v>
      </c>
      <c r="D3088" s="4">
        <v>3.0494522E-2</v>
      </c>
    </row>
    <row r="3089" spans="1:4">
      <c r="A3089" s="8" t="s">
        <v>1106</v>
      </c>
      <c r="B3089" s="7"/>
      <c r="C3089" s="3">
        <v>-3.2937932000000001</v>
      </c>
      <c r="D3089" s="4">
        <v>3.8230196000000001E-2</v>
      </c>
    </row>
    <row r="3090" spans="1:4">
      <c r="A3090" s="8" t="s">
        <v>1053</v>
      </c>
      <c r="B3090" s="7">
        <v>24232</v>
      </c>
      <c r="C3090" s="3">
        <v>-3.3025150000000001</v>
      </c>
      <c r="D3090" s="4">
        <v>1.7980151000000001E-3</v>
      </c>
    </row>
    <row r="3091" spans="1:4">
      <c r="A3091" s="8" t="s">
        <v>788</v>
      </c>
      <c r="B3091" s="7">
        <v>311426</v>
      </c>
      <c r="C3091" s="3">
        <v>-3.3119464000000001</v>
      </c>
      <c r="D3091" s="4">
        <v>1.1939673000000001E-3</v>
      </c>
    </row>
    <row r="3092" spans="1:4">
      <c r="A3092" s="8" t="s">
        <v>1927</v>
      </c>
      <c r="B3092" s="7">
        <v>25211</v>
      </c>
      <c r="C3092" s="3">
        <v>-3.3137403000000001</v>
      </c>
      <c r="D3092" s="4">
        <v>2.7265493000000002E-4</v>
      </c>
    </row>
    <row r="3093" spans="1:4">
      <c r="A3093" s="8" t="s">
        <v>1366</v>
      </c>
      <c r="B3093" s="7">
        <v>25291</v>
      </c>
      <c r="C3093" s="3">
        <v>-3.3322476999999999</v>
      </c>
      <c r="D3093" s="4">
        <v>5.3927116000000003E-4</v>
      </c>
    </row>
    <row r="3094" spans="1:4">
      <c r="A3094" s="8" t="s">
        <v>679</v>
      </c>
      <c r="B3094" s="7">
        <v>84410</v>
      </c>
      <c r="C3094" s="3">
        <v>-3.3412017999999999</v>
      </c>
      <c r="D3094" s="4">
        <v>1.1394369E-2</v>
      </c>
    </row>
    <row r="3095" spans="1:4">
      <c r="A3095" s="8" t="s">
        <v>2446</v>
      </c>
      <c r="B3095" s="7">
        <v>302776</v>
      </c>
      <c r="C3095" s="3">
        <v>-3.3686514000000001</v>
      </c>
      <c r="D3095" s="4">
        <v>0.31224447</v>
      </c>
    </row>
    <row r="3096" spans="1:4">
      <c r="A3096" s="8" t="s">
        <v>1959</v>
      </c>
      <c r="B3096" s="7"/>
      <c r="C3096" s="3">
        <v>-3.3712957000000001</v>
      </c>
      <c r="D3096" s="4">
        <v>3.2368334999999999E-3</v>
      </c>
    </row>
    <row r="3097" spans="1:4">
      <c r="A3097" s="8" t="s">
        <v>850</v>
      </c>
      <c r="B3097" s="7">
        <v>314148</v>
      </c>
      <c r="C3097" s="3">
        <v>-3.426075</v>
      </c>
      <c r="D3097" s="4">
        <v>1.6237057E-3</v>
      </c>
    </row>
    <row r="3098" spans="1:4">
      <c r="A3098" s="8" t="s">
        <v>1691</v>
      </c>
      <c r="B3098" s="7">
        <v>366518</v>
      </c>
      <c r="C3098" s="3">
        <v>-3.4984937</v>
      </c>
      <c r="D3098" s="4">
        <v>2.5769654000000002E-3</v>
      </c>
    </row>
    <row r="3099" spans="1:4">
      <c r="A3099" s="8" t="s">
        <v>967</v>
      </c>
      <c r="B3099" s="7">
        <v>64357</v>
      </c>
      <c r="C3099" s="3">
        <v>-3.5573800000000002</v>
      </c>
      <c r="D3099" s="4">
        <v>2.0272609E-2</v>
      </c>
    </row>
    <row r="3100" spans="1:4">
      <c r="A3100" s="8" t="s">
        <v>1998</v>
      </c>
      <c r="B3100" s="7">
        <v>252960</v>
      </c>
      <c r="C3100" s="3">
        <v>-3.5623143000000002</v>
      </c>
      <c r="D3100" s="4">
        <v>1.7128412E-3</v>
      </c>
    </row>
    <row r="3101" spans="1:4">
      <c r="A3101" s="8" t="s">
        <v>2410</v>
      </c>
      <c r="B3101" s="7">
        <v>499991</v>
      </c>
      <c r="C3101" s="3">
        <v>-3.5995339999999998</v>
      </c>
      <c r="D3101" s="4">
        <v>1.0403165000000001E-3</v>
      </c>
    </row>
    <row r="3102" spans="1:4">
      <c r="A3102" s="8" t="s">
        <v>1950</v>
      </c>
      <c r="B3102" s="7">
        <v>367455</v>
      </c>
      <c r="C3102" s="3">
        <v>-3.6108183999999999</v>
      </c>
      <c r="D3102" s="4">
        <v>1.9744820000000001E-3</v>
      </c>
    </row>
    <row r="3103" spans="1:4">
      <c r="A3103" s="8" t="s">
        <v>2716</v>
      </c>
      <c r="B3103" s="7">
        <v>685355</v>
      </c>
      <c r="C3103" s="3">
        <v>-3.6173253000000001</v>
      </c>
      <c r="D3103" s="4">
        <v>3.733346E-4</v>
      </c>
    </row>
    <row r="3104" spans="1:4">
      <c r="A3104" s="8" t="s">
        <v>1773</v>
      </c>
      <c r="B3104" s="7">
        <v>679957</v>
      </c>
      <c r="C3104" s="3">
        <v>-3.638166</v>
      </c>
      <c r="D3104" s="4">
        <v>4.2434037000000004E-3</v>
      </c>
    </row>
    <row r="3105" spans="1:4">
      <c r="A3105" s="8" t="s">
        <v>1752</v>
      </c>
      <c r="B3105" s="7">
        <v>246250</v>
      </c>
      <c r="C3105" s="3">
        <v>-3.7322202</v>
      </c>
      <c r="D3105" s="4">
        <v>1.0781315E-2</v>
      </c>
    </row>
    <row r="3106" spans="1:4">
      <c r="A3106" s="8" t="s">
        <v>1949</v>
      </c>
      <c r="B3106" s="7">
        <v>306127</v>
      </c>
      <c r="C3106" s="3">
        <v>-3.8076189999999999</v>
      </c>
      <c r="D3106" s="4">
        <v>6.8046427000000003E-3</v>
      </c>
    </row>
    <row r="3107" spans="1:4">
      <c r="A3107" s="8" t="s">
        <v>2893</v>
      </c>
      <c r="B3107" s="7">
        <v>292843</v>
      </c>
      <c r="C3107" s="3">
        <v>-3.9341306999999999</v>
      </c>
      <c r="D3107" s="4">
        <v>9.2556410000000002E-3</v>
      </c>
    </row>
    <row r="3108" spans="1:4">
      <c r="A3108" s="8" t="s">
        <v>948</v>
      </c>
      <c r="B3108" s="7">
        <v>24494</v>
      </c>
      <c r="C3108" s="3">
        <v>-4.1373715000000004</v>
      </c>
      <c r="D3108" s="4">
        <v>2.2047989999999999E-3</v>
      </c>
    </row>
    <row r="3109" spans="1:4">
      <c r="A3109" s="8" t="s">
        <v>2589</v>
      </c>
      <c r="B3109" s="7">
        <v>292844</v>
      </c>
      <c r="C3109" s="3">
        <v>-4.1464749999999997</v>
      </c>
      <c r="D3109" s="4">
        <v>7.5410164000000007E-5</v>
      </c>
    </row>
    <row r="3110" spans="1:4">
      <c r="A3110" s="8" t="s">
        <v>765</v>
      </c>
      <c r="B3110" s="7">
        <v>170496</v>
      </c>
      <c r="C3110" s="3">
        <v>-4.1745185999999999</v>
      </c>
      <c r="D3110" s="4">
        <v>1.9612226000000001E-3</v>
      </c>
    </row>
    <row r="3111" spans="1:4">
      <c r="A3111" s="8" t="s">
        <v>741</v>
      </c>
      <c r="B3111" s="7">
        <v>171064</v>
      </c>
      <c r="C3111" s="3">
        <v>-4.2018347</v>
      </c>
      <c r="D3111" s="4">
        <v>1.2187712000000001E-3</v>
      </c>
    </row>
    <row r="3112" spans="1:4">
      <c r="A3112" s="8" t="s">
        <v>1213</v>
      </c>
      <c r="B3112" s="7">
        <v>81506</v>
      </c>
      <c r="C3112" s="3">
        <v>-4.3139662999999997</v>
      </c>
      <c r="D3112" s="4">
        <v>1.07209264E-4</v>
      </c>
    </row>
    <row r="3113" spans="1:4">
      <c r="A3113" s="8" t="s">
        <v>2668</v>
      </c>
      <c r="B3113" s="7">
        <v>498757</v>
      </c>
      <c r="C3113" s="3">
        <v>-4.3853106000000004</v>
      </c>
      <c r="D3113" s="4">
        <v>3.0536852000000001E-3</v>
      </c>
    </row>
    <row r="3114" spans="1:4">
      <c r="A3114" s="8" t="s">
        <v>2502</v>
      </c>
      <c r="B3114" s="7">
        <v>689926</v>
      </c>
      <c r="C3114" s="3">
        <v>-4.5071114999999997</v>
      </c>
      <c r="D3114" s="4">
        <v>2.4752329999999999E-2</v>
      </c>
    </row>
    <row r="3115" spans="1:4">
      <c r="A3115" s="8" t="s">
        <v>1226</v>
      </c>
      <c r="B3115" s="7">
        <v>360914</v>
      </c>
      <c r="C3115" s="3">
        <v>-4.6098175000000001</v>
      </c>
      <c r="D3115" s="4">
        <v>4.9617274999999995E-4</v>
      </c>
    </row>
    <row r="3116" spans="1:4">
      <c r="A3116" s="8" t="s">
        <v>2469</v>
      </c>
      <c r="B3116" s="7"/>
      <c r="C3116" s="3">
        <v>-4.6494184000000001</v>
      </c>
      <c r="D3116" s="4">
        <v>2.4362142999999999E-2</v>
      </c>
    </row>
    <row r="3117" spans="1:4">
      <c r="A3117" s="8" t="s">
        <v>2761</v>
      </c>
      <c r="B3117" s="7"/>
      <c r="C3117" s="3">
        <v>-5.0678333999999996</v>
      </c>
      <c r="D3117" s="4">
        <v>2.5883485999999997E-4</v>
      </c>
    </row>
    <row r="3118" spans="1:4">
      <c r="A3118" s="8" t="s">
        <v>1583</v>
      </c>
      <c r="B3118" s="7">
        <v>288568</v>
      </c>
      <c r="C3118" s="3">
        <v>-5.2418990000000001</v>
      </c>
      <c r="D3118" s="4">
        <v>1.0498308E-2</v>
      </c>
    </row>
    <row r="3119" spans="1:4">
      <c r="A3119" s="8" t="s">
        <v>2050</v>
      </c>
      <c r="B3119" s="7">
        <v>24802</v>
      </c>
      <c r="C3119" s="3">
        <v>-5.7465925000000002</v>
      </c>
      <c r="D3119" s="4">
        <v>1.5830817E-6</v>
      </c>
    </row>
    <row r="3120" spans="1:4">
      <c r="A3120" s="8" t="s">
        <v>1416</v>
      </c>
      <c r="B3120" s="7">
        <v>84386</v>
      </c>
      <c r="C3120" s="3">
        <v>-6.2718214999999997</v>
      </c>
      <c r="D3120" s="4">
        <v>3.0180039999999999E-3</v>
      </c>
    </row>
    <row r="3121" spans="1:4">
      <c r="A3121" s="8" t="s">
        <v>1986</v>
      </c>
      <c r="B3121" s="7">
        <v>100910497</v>
      </c>
      <c r="C3121" s="3">
        <v>-6.5859126999999997</v>
      </c>
      <c r="D3121" s="4">
        <v>7.0079500000000004E-4</v>
      </c>
    </row>
  </sheetData>
  <sortState ref="A2:D3121">
    <sortCondition descending="1" ref="C2:C3121"/>
  </sortState>
  <conditionalFormatting sqref="C2:C706">
    <cfRule type="colorScale" priority="2">
      <colorScale>
        <cfvo type="num" val="-2"/>
        <cfvo type="num" val="0"/>
        <cfvo type="num" val="2"/>
        <color rgb="FF00FF00"/>
        <color rgb="FFFFFF00"/>
        <color rgb="FFFF0000"/>
      </colorScale>
    </cfRule>
  </conditionalFormatting>
  <conditionalFormatting sqref="C707:C3121">
    <cfRule type="colorScale" priority="1">
      <colorScale>
        <cfvo type="num" val="-2"/>
        <cfvo type="num" val="0"/>
        <cfvo type="num" val="2"/>
        <color rgb="FF00FF00"/>
        <color rgb="FFFFFF0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2017-06-14T06:04:24Z</dcterms:modified>
</cp:coreProperties>
</file>